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c464c5407bc456/Documents/"/>
    </mc:Choice>
  </mc:AlternateContent>
  <xr:revisionPtr revIDLastSave="35" documentId="8_{71608CC6-1731-4542-B319-0660D11D0BB6}" xr6:coauthVersionLast="47" xr6:coauthVersionMax="47" xr10:uidLastSave="{B7E11D31-9957-459A-9996-C370A925005D}"/>
  <bookViews>
    <workbookView xWindow="-120" yWindow="-120" windowWidth="38640" windowHeight="21240" xr2:uid="{770CFF4B-D55B-4546-B536-8F628756F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C13" i="1" l="1"/>
</calcChain>
</file>

<file path=xl/sharedStrings.xml><?xml version="1.0" encoding="utf-8"?>
<sst xmlns="http://schemas.openxmlformats.org/spreadsheetml/2006/main" count="77624" uniqueCount="2">
  <si>
    <t>.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</si>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</sst>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A88D-D72C-424F-A0F3-DFD5F1449610}">
  <dimension ref="A1:NC243"/>
  <sheetViews>
    <sheetView tabSelected="1" topLeftCell="EM70" zoomScale="80" zoomScaleNormal="80" workbookViewId="0">
      <selection activeCell="LL111" sqref="LL111"/>
    </sheetView>
  </sheetViews>
  <sheetFormatPr defaultRowHeight="15" x14ac:dyDescent="0.25"/>
  <cols>
    <col min="1" max="366" width="2" bestFit="1" customWidth="1"/>
  </cols>
  <sheetData>
    <row r="1" spans="1:367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  <c r="EM1" t="s">
        <v>0</v>
      </c>
      <c r="EN1" t="s">
        <v>0</v>
      </c>
      <c r="EO1" t="s">
        <v>0</v>
      </c>
      <c r="EP1" t="s">
        <v>0</v>
      </c>
      <c r="EQ1" t="s">
        <v>0</v>
      </c>
      <c r="ER1" t="s">
        <v>0</v>
      </c>
      <c r="ES1" t="s">
        <v>0</v>
      </c>
      <c r="ET1" t="s">
        <v>0</v>
      </c>
      <c r="EU1" t="s">
        <v>0</v>
      </c>
      <c r="EV1" t="s">
        <v>0</v>
      </c>
      <c r="EW1" t="s">
        <v>0</v>
      </c>
      <c r="EX1" t="s">
        <v>0</v>
      </c>
      <c r="EY1" t="s">
        <v>0</v>
      </c>
      <c r="EZ1" t="s">
        <v>0</v>
      </c>
      <c r="FA1" t="s">
        <v>0</v>
      </c>
      <c r="FB1" t="s">
        <v>0</v>
      </c>
      <c r="FC1" t="s">
        <v>0</v>
      </c>
      <c r="FD1" t="s">
        <v>0</v>
      </c>
      <c r="FE1" t="s">
        <v>0</v>
      </c>
      <c r="FF1" t="s">
        <v>0</v>
      </c>
      <c r="FG1" t="s">
        <v>0</v>
      </c>
      <c r="FH1" t="s">
        <v>0</v>
      </c>
      <c r="FI1" t="s">
        <v>0</v>
      </c>
      <c r="FJ1" t="s">
        <v>0</v>
      </c>
      <c r="FK1" t="s">
        <v>0</v>
      </c>
      <c r="FL1" t="s">
        <v>0</v>
      </c>
      <c r="FM1" t="s">
        <v>0</v>
      </c>
      <c r="FN1" t="s">
        <v>0</v>
      </c>
      <c r="FO1" t="s">
        <v>0</v>
      </c>
      <c r="FP1" t="s">
        <v>0</v>
      </c>
      <c r="FQ1" t="s">
        <v>0</v>
      </c>
      <c r="FR1" t="s">
        <v>0</v>
      </c>
      <c r="FS1" t="s">
        <v>0</v>
      </c>
      <c r="FT1" t="s">
        <v>0</v>
      </c>
      <c r="FU1" t="s">
        <v>0</v>
      </c>
      <c r="FV1" t="s">
        <v>0</v>
      </c>
      <c r="FW1" t="s">
        <v>0</v>
      </c>
      <c r="FX1" t="s">
        <v>0</v>
      </c>
      <c r="FY1" t="s">
        <v>0</v>
      </c>
      <c r="FZ1" t="s">
        <v>0</v>
      </c>
      <c r="GA1" t="s">
        <v>0</v>
      </c>
      <c r="GB1" t="s">
        <v>0</v>
      </c>
      <c r="GC1" t="s">
        <v>0</v>
      </c>
      <c r="GD1" t="s">
        <v>0</v>
      </c>
      <c r="GE1" t="s">
        <v>0</v>
      </c>
      <c r="GF1" t="s">
        <v>0</v>
      </c>
      <c r="GG1" t="s">
        <v>0</v>
      </c>
      <c r="GH1" t="s">
        <v>0</v>
      </c>
      <c r="GI1" t="s">
        <v>0</v>
      </c>
      <c r="GJ1" t="s">
        <v>0</v>
      </c>
      <c r="GK1" t="s">
        <v>0</v>
      </c>
      <c r="GL1" t="s">
        <v>0</v>
      </c>
      <c r="GM1" t="s">
        <v>0</v>
      </c>
      <c r="GN1" t="s">
        <v>0</v>
      </c>
      <c r="GO1" t="s">
        <v>0</v>
      </c>
      <c r="GP1" t="s">
        <v>0</v>
      </c>
      <c r="GQ1" t="s">
        <v>0</v>
      </c>
      <c r="GR1" t="s">
        <v>0</v>
      </c>
      <c r="GS1" t="s">
        <v>0</v>
      </c>
      <c r="GT1" t="s">
        <v>0</v>
      </c>
      <c r="GU1" t="s">
        <v>0</v>
      </c>
      <c r="GV1" t="s">
        <v>0</v>
      </c>
      <c r="GW1" t="s">
        <v>0</v>
      </c>
      <c r="GX1" t="s">
        <v>0</v>
      </c>
      <c r="GY1" t="s">
        <v>0</v>
      </c>
      <c r="GZ1" t="s">
        <v>0</v>
      </c>
      <c r="HA1" t="s">
        <v>0</v>
      </c>
      <c r="HB1" t="s">
        <v>0</v>
      </c>
      <c r="HC1" t="s">
        <v>0</v>
      </c>
      <c r="HD1" t="s">
        <v>0</v>
      </c>
      <c r="HE1" t="s">
        <v>0</v>
      </c>
      <c r="HF1" t="s">
        <v>0</v>
      </c>
      <c r="HG1" t="s">
        <v>0</v>
      </c>
      <c r="HH1" t="s">
        <v>0</v>
      </c>
      <c r="HI1" t="s">
        <v>0</v>
      </c>
      <c r="HJ1" t="s">
        <v>0</v>
      </c>
      <c r="HK1" t="s">
        <v>0</v>
      </c>
      <c r="HL1" t="s">
        <v>0</v>
      </c>
      <c r="HM1" t="s">
        <v>0</v>
      </c>
      <c r="HN1" t="s">
        <v>0</v>
      </c>
      <c r="HO1" t="s">
        <v>0</v>
      </c>
      <c r="HP1" t="s">
        <v>0</v>
      </c>
      <c r="HQ1" t="s">
        <v>0</v>
      </c>
      <c r="HR1" t="s">
        <v>0</v>
      </c>
      <c r="HS1" t="s">
        <v>0</v>
      </c>
      <c r="HT1" t="s">
        <v>0</v>
      </c>
      <c r="HU1" t="s">
        <v>0</v>
      </c>
      <c r="HV1" t="s">
        <v>0</v>
      </c>
      <c r="HW1" t="s">
        <v>0</v>
      </c>
      <c r="HX1" t="s">
        <v>0</v>
      </c>
      <c r="HY1" t="s">
        <v>0</v>
      </c>
      <c r="HZ1" t="s">
        <v>0</v>
      </c>
      <c r="IA1" t="s">
        <v>0</v>
      </c>
      <c r="IB1" t="s">
        <v>0</v>
      </c>
      <c r="IC1" t="s">
        <v>0</v>
      </c>
      <c r="ID1" t="s">
        <v>0</v>
      </c>
      <c r="IE1" t="s">
        <v>0</v>
      </c>
      <c r="IF1" t="s">
        <v>0</v>
      </c>
      <c r="IG1" t="s">
        <v>0</v>
      </c>
      <c r="IH1" t="s">
        <v>0</v>
      </c>
      <c r="II1" t="s">
        <v>0</v>
      </c>
      <c r="IJ1" t="s">
        <v>0</v>
      </c>
      <c r="IK1" t="s">
        <v>0</v>
      </c>
      <c r="IL1" t="s">
        <v>0</v>
      </c>
      <c r="IM1" t="s">
        <v>0</v>
      </c>
      <c r="IN1" t="s">
        <v>0</v>
      </c>
      <c r="IO1" t="s">
        <v>0</v>
      </c>
      <c r="IP1" t="s">
        <v>0</v>
      </c>
      <c r="IQ1" t="s">
        <v>0</v>
      </c>
      <c r="IR1" t="s">
        <v>0</v>
      </c>
      <c r="IS1" t="s">
        <v>0</v>
      </c>
      <c r="IT1" t="s">
        <v>0</v>
      </c>
      <c r="IU1" t="s">
        <v>0</v>
      </c>
      <c r="IV1" t="s">
        <v>0</v>
      </c>
      <c r="IW1" t="s">
        <v>0</v>
      </c>
      <c r="IX1" t="s">
        <v>0</v>
      </c>
      <c r="IY1" t="s">
        <v>0</v>
      </c>
      <c r="IZ1" t="s">
        <v>0</v>
      </c>
      <c r="JA1" t="s">
        <v>0</v>
      </c>
      <c r="JB1" t="s">
        <v>0</v>
      </c>
      <c r="JC1" t="s">
        <v>0</v>
      </c>
      <c r="JD1" t="s">
        <v>0</v>
      </c>
      <c r="JE1" t="s">
        <v>0</v>
      </c>
      <c r="JF1" t="s">
        <v>0</v>
      </c>
      <c r="JG1" t="s">
        <v>0</v>
      </c>
      <c r="JH1" t="s">
        <v>0</v>
      </c>
      <c r="JI1" t="s">
        <v>0</v>
      </c>
      <c r="JJ1" t="s">
        <v>0</v>
      </c>
      <c r="JK1" t="s">
        <v>0</v>
      </c>
      <c r="JL1" t="s">
        <v>0</v>
      </c>
      <c r="JM1" t="s">
        <v>0</v>
      </c>
      <c r="JN1" t="s">
        <v>0</v>
      </c>
      <c r="JO1" t="s">
        <v>0</v>
      </c>
      <c r="JP1" t="s">
        <v>0</v>
      </c>
      <c r="JQ1" t="s">
        <v>0</v>
      </c>
      <c r="JR1" t="s">
        <v>0</v>
      </c>
      <c r="JS1" t="s">
        <v>0</v>
      </c>
      <c r="JT1" t="s">
        <v>0</v>
      </c>
      <c r="JU1" t="s">
        <v>0</v>
      </c>
      <c r="JV1" t="s">
        <v>0</v>
      </c>
      <c r="JW1" t="s">
        <v>0</v>
      </c>
      <c r="JX1" t="s">
        <v>0</v>
      </c>
      <c r="JY1" t="s">
        <v>0</v>
      </c>
      <c r="JZ1" t="s">
        <v>0</v>
      </c>
      <c r="KA1" t="s">
        <v>0</v>
      </c>
      <c r="KB1" t="s">
        <v>1</v>
      </c>
      <c r="KC1" t="s">
        <v>1</v>
      </c>
      <c r="KD1" t="s">
        <v>1</v>
      </c>
      <c r="KE1" t="s">
        <v>1</v>
      </c>
      <c r="KF1" t="s">
        <v>0</v>
      </c>
      <c r="KG1" t="s">
        <v>0</v>
      </c>
      <c r="KH1" t="s">
        <v>0</v>
      </c>
    </row>
    <row r="2" spans="1:367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1</v>
      </c>
      <c r="KC2" t="s">
        <v>1</v>
      </c>
      <c r="KD2" t="s">
        <v>1</v>
      </c>
      <c r="KE2" t="s">
        <v>1</v>
      </c>
      <c r="KF2" t="s">
        <v>0</v>
      </c>
      <c r="KG2" t="s">
        <v>0</v>
      </c>
      <c r="KH2" t="s">
        <v>0</v>
      </c>
    </row>
    <row r="3" spans="1:367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0</v>
      </c>
      <c r="DX3" t="s">
        <v>0</v>
      </c>
      <c r="DY3" t="s">
        <v>0</v>
      </c>
      <c r="DZ3" t="s">
        <v>0</v>
      </c>
      <c r="EA3" t="s">
        <v>0</v>
      </c>
      <c r="EB3" t="s">
        <v>0</v>
      </c>
      <c r="EC3" t="s">
        <v>0</v>
      </c>
      <c r="ED3" t="s">
        <v>0</v>
      </c>
      <c r="EE3" t="s">
        <v>0</v>
      </c>
      <c r="EF3" t="s">
        <v>0</v>
      </c>
      <c r="EG3" t="s">
        <v>0</v>
      </c>
      <c r="EH3" t="s">
        <v>0</v>
      </c>
      <c r="EI3" t="s">
        <v>0</v>
      </c>
      <c r="EJ3" t="s">
        <v>0</v>
      </c>
      <c r="EK3" t="s">
        <v>0</v>
      </c>
      <c r="EL3" t="s">
        <v>0</v>
      </c>
      <c r="EM3" t="s">
        <v>0</v>
      </c>
      <c r="EN3" t="s">
        <v>0</v>
      </c>
      <c r="EO3" t="s">
        <v>0</v>
      </c>
      <c r="EP3" t="s">
        <v>0</v>
      </c>
      <c r="EQ3" t="s">
        <v>0</v>
      </c>
      <c r="ER3" t="s">
        <v>0</v>
      </c>
      <c r="ES3" t="s">
        <v>0</v>
      </c>
      <c r="ET3" t="s">
        <v>0</v>
      </c>
      <c r="EU3" t="s">
        <v>0</v>
      </c>
      <c r="EV3" t="s">
        <v>0</v>
      </c>
      <c r="EW3" t="s">
        <v>0</v>
      </c>
      <c r="EX3" t="s">
        <v>0</v>
      </c>
      <c r="EY3" t="s">
        <v>0</v>
      </c>
      <c r="EZ3" t="s">
        <v>0</v>
      </c>
      <c r="FA3" t="s">
        <v>0</v>
      </c>
      <c r="FB3" t="s">
        <v>0</v>
      </c>
      <c r="FC3" t="s">
        <v>0</v>
      </c>
      <c r="FD3" t="s">
        <v>0</v>
      </c>
      <c r="FE3" t="s">
        <v>0</v>
      </c>
      <c r="FF3" t="s">
        <v>0</v>
      </c>
      <c r="FG3" t="s">
        <v>0</v>
      </c>
      <c r="FH3" t="s">
        <v>0</v>
      </c>
      <c r="FI3" t="s">
        <v>0</v>
      </c>
      <c r="FJ3" t="s">
        <v>0</v>
      </c>
      <c r="FK3" t="s">
        <v>0</v>
      </c>
      <c r="FL3" t="s">
        <v>0</v>
      </c>
      <c r="FM3" t="s">
        <v>0</v>
      </c>
      <c r="FN3" t="s">
        <v>0</v>
      </c>
      <c r="FO3" t="s">
        <v>0</v>
      </c>
      <c r="FP3" t="s">
        <v>0</v>
      </c>
      <c r="FQ3" t="s">
        <v>0</v>
      </c>
      <c r="FR3" t="s">
        <v>0</v>
      </c>
      <c r="FS3" t="s">
        <v>0</v>
      </c>
      <c r="FT3" t="s">
        <v>0</v>
      </c>
      <c r="FU3" t="s">
        <v>0</v>
      </c>
      <c r="FV3" t="s">
        <v>0</v>
      </c>
      <c r="FW3" t="s">
        <v>0</v>
      </c>
      <c r="FX3" t="s">
        <v>0</v>
      </c>
      <c r="FY3" t="s">
        <v>0</v>
      </c>
      <c r="FZ3" t="s">
        <v>0</v>
      </c>
      <c r="GA3" t="s">
        <v>0</v>
      </c>
      <c r="GB3" t="s">
        <v>0</v>
      </c>
      <c r="GC3" t="s">
        <v>0</v>
      </c>
      <c r="GD3" t="s">
        <v>0</v>
      </c>
      <c r="GE3" t="s">
        <v>0</v>
      </c>
      <c r="GF3" t="s">
        <v>0</v>
      </c>
      <c r="GG3" t="s">
        <v>0</v>
      </c>
      <c r="GH3" t="s">
        <v>0</v>
      </c>
      <c r="GI3" t="s">
        <v>0</v>
      </c>
      <c r="GJ3" t="s">
        <v>0</v>
      </c>
      <c r="GK3" t="s">
        <v>0</v>
      </c>
      <c r="GL3" t="s">
        <v>0</v>
      </c>
      <c r="GM3" t="s">
        <v>0</v>
      </c>
      <c r="GN3" t="s">
        <v>0</v>
      </c>
      <c r="GO3" t="s">
        <v>0</v>
      </c>
      <c r="GP3" t="s">
        <v>0</v>
      </c>
      <c r="GQ3" t="s">
        <v>0</v>
      </c>
      <c r="GR3" t="s">
        <v>0</v>
      </c>
      <c r="GS3" t="s">
        <v>0</v>
      </c>
      <c r="GT3" t="s">
        <v>0</v>
      </c>
      <c r="GU3" t="s">
        <v>0</v>
      </c>
      <c r="GV3" t="s">
        <v>0</v>
      </c>
      <c r="GW3" t="s">
        <v>0</v>
      </c>
      <c r="GX3" t="s">
        <v>0</v>
      </c>
      <c r="GY3" t="s">
        <v>0</v>
      </c>
      <c r="GZ3" t="s">
        <v>0</v>
      </c>
      <c r="HA3" t="s">
        <v>0</v>
      </c>
      <c r="HB3" t="s">
        <v>0</v>
      </c>
      <c r="HC3" t="s">
        <v>0</v>
      </c>
      <c r="HD3" t="s">
        <v>0</v>
      </c>
      <c r="HE3" t="s">
        <v>0</v>
      </c>
      <c r="HF3" t="s">
        <v>0</v>
      </c>
      <c r="HG3" t="s">
        <v>0</v>
      </c>
      <c r="HH3" t="s">
        <v>0</v>
      </c>
      <c r="HI3" t="s">
        <v>0</v>
      </c>
      <c r="HJ3" t="s">
        <v>0</v>
      </c>
      <c r="HK3" t="s">
        <v>0</v>
      </c>
      <c r="HL3" t="s">
        <v>0</v>
      </c>
      <c r="HM3" t="s">
        <v>0</v>
      </c>
      <c r="HN3" t="s">
        <v>0</v>
      </c>
      <c r="HO3" t="s">
        <v>0</v>
      </c>
      <c r="HP3" t="s">
        <v>0</v>
      </c>
      <c r="HQ3" t="s">
        <v>0</v>
      </c>
      <c r="HR3" t="s">
        <v>0</v>
      </c>
      <c r="HS3" t="s">
        <v>0</v>
      </c>
      <c r="HT3" t="s">
        <v>0</v>
      </c>
      <c r="HU3" t="s">
        <v>0</v>
      </c>
      <c r="HV3" t="s">
        <v>0</v>
      </c>
      <c r="HW3" t="s">
        <v>0</v>
      </c>
      <c r="HX3" t="s">
        <v>0</v>
      </c>
      <c r="HY3" t="s">
        <v>0</v>
      </c>
      <c r="HZ3" t="s">
        <v>0</v>
      </c>
      <c r="IA3" t="s">
        <v>0</v>
      </c>
      <c r="IB3" t="s">
        <v>0</v>
      </c>
      <c r="IC3" t="s">
        <v>0</v>
      </c>
      <c r="ID3" t="s">
        <v>0</v>
      </c>
      <c r="IE3" t="s">
        <v>0</v>
      </c>
      <c r="IF3" t="s">
        <v>0</v>
      </c>
      <c r="IG3" t="s">
        <v>0</v>
      </c>
      <c r="IH3" t="s">
        <v>0</v>
      </c>
      <c r="II3" t="s">
        <v>0</v>
      </c>
      <c r="IJ3" t="s">
        <v>0</v>
      </c>
      <c r="IK3" t="s">
        <v>0</v>
      </c>
      <c r="IL3" t="s">
        <v>0</v>
      </c>
      <c r="IM3" t="s">
        <v>0</v>
      </c>
      <c r="IN3" t="s">
        <v>0</v>
      </c>
      <c r="IO3" t="s">
        <v>0</v>
      </c>
      <c r="IP3" t="s">
        <v>0</v>
      </c>
      <c r="IQ3" t="s">
        <v>0</v>
      </c>
      <c r="IR3" t="s">
        <v>0</v>
      </c>
      <c r="IS3" t="s">
        <v>0</v>
      </c>
      <c r="IT3" t="s">
        <v>0</v>
      </c>
      <c r="IU3" t="s">
        <v>0</v>
      </c>
      <c r="IV3" t="s">
        <v>0</v>
      </c>
      <c r="IW3" t="s">
        <v>0</v>
      </c>
      <c r="IX3" t="s">
        <v>0</v>
      </c>
      <c r="IY3" t="s">
        <v>0</v>
      </c>
      <c r="IZ3" t="s">
        <v>0</v>
      </c>
      <c r="JA3" t="s">
        <v>0</v>
      </c>
      <c r="JB3" t="s">
        <v>0</v>
      </c>
      <c r="JC3" t="s">
        <v>0</v>
      </c>
      <c r="JD3" t="s">
        <v>0</v>
      </c>
      <c r="JE3" t="s">
        <v>0</v>
      </c>
      <c r="JF3" t="s">
        <v>0</v>
      </c>
      <c r="JG3" t="s">
        <v>0</v>
      </c>
      <c r="JH3" t="s">
        <v>0</v>
      </c>
      <c r="JI3" t="s">
        <v>0</v>
      </c>
      <c r="JJ3" t="s">
        <v>0</v>
      </c>
      <c r="JK3" t="s">
        <v>0</v>
      </c>
      <c r="JL3" t="s">
        <v>0</v>
      </c>
      <c r="JM3" t="s">
        <v>0</v>
      </c>
      <c r="JN3" t="s">
        <v>0</v>
      </c>
      <c r="JO3" t="s">
        <v>0</v>
      </c>
      <c r="JP3" t="s">
        <v>0</v>
      </c>
      <c r="JQ3" t="s">
        <v>0</v>
      </c>
      <c r="JR3" t="s">
        <v>0</v>
      </c>
      <c r="JS3" t="s">
        <v>0</v>
      </c>
      <c r="JT3" t="s">
        <v>0</v>
      </c>
      <c r="JU3" t="s">
        <v>0</v>
      </c>
      <c r="JV3" t="s">
        <v>0</v>
      </c>
      <c r="JW3" t="s">
        <v>0</v>
      </c>
      <c r="JX3" t="s">
        <v>0</v>
      </c>
      <c r="JY3" t="s">
        <v>0</v>
      </c>
      <c r="JZ3" t="s">
        <v>0</v>
      </c>
      <c r="KA3" t="s">
        <v>0</v>
      </c>
      <c r="KB3" t="s">
        <v>1</v>
      </c>
      <c r="KC3" t="s">
        <v>1</v>
      </c>
      <c r="KD3" t="s">
        <v>1</v>
      </c>
      <c r="KE3" t="s">
        <v>1</v>
      </c>
      <c r="KF3" t="s">
        <v>0</v>
      </c>
      <c r="KG3" t="s">
        <v>0</v>
      </c>
      <c r="KH3" t="s">
        <v>0</v>
      </c>
    </row>
    <row r="4" spans="1:367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0</v>
      </c>
      <c r="DX4" t="s">
        <v>0</v>
      </c>
      <c r="DY4" t="s">
        <v>0</v>
      </c>
      <c r="DZ4" t="s">
        <v>0</v>
      </c>
      <c r="EA4" t="s">
        <v>0</v>
      </c>
      <c r="EB4" t="s">
        <v>0</v>
      </c>
      <c r="EC4" t="s">
        <v>0</v>
      </c>
      <c r="ED4" t="s">
        <v>0</v>
      </c>
      <c r="EE4" t="s">
        <v>0</v>
      </c>
      <c r="EF4" t="s">
        <v>0</v>
      </c>
      <c r="EG4" t="s">
        <v>0</v>
      </c>
      <c r="EH4" t="s">
        <v>0</v>
      </c>
      <c r="EI4" t="s">
        <v>0</v>
      </c>
      <c r="EJ4" t="s">
        <v>0</v>
      </c>
      <c r="EK4" t="s">
        <v>0</v>
      </c>
      <c r="EL4" t="s">
        <v>0</v>
      </c>
      <c r="EM4" t="s">
        <v>0</v>
      </c>
      <c r="EN4" t="s">
        <v>0</v>
      </c>
      <c r="EO4" t="s">
        <v>0</v>
      </c>
      <c r="EP4" t="s">
        <v>0</v>
      </c>
      <c r="EQ4" t="s">
        <v>0</v>
      </c>
      <c r="ER4" t="s">
        <v>0</v>
      </c>
      <c r="ES4" t="s">
        <v>0</v>
      </c>
      <c r="ET4" t="s">
        <v>0</v>
      </c>
      <c r="EU4" t="s">
        <v>0</v>
      </c>
      <c r="EV4" t="s">
        <v>0</v>
      </c>
      <c r="EW4" t="s">
        <v>0</v>
      </c>
      <c r="EX4" t="s">
        <v>0</v>
      </c>
      <c r="EY4" t="s">
        <v>0</v>
      </c>
      <c r="EZ4" t="s">
        <v>0</v>
      </c>
      <c r="FA4" t="s">
        <v>0</v>
      </c>
      <c r="FB4" t="s">
        <v>0</v>
      </c>
      <c r="FC4" t="s">
        <v>0</v>
      </c>
      <c r="FD4" t="s">
        <v>0</v>
      </c>
      <c r="FE4" t="s">
        <v>0</v>
      </c>
      <c r="FF4" t="s">
        <v>0</v>
      </c>
      <c r="FG4" t="s">
        <v>0</v>
      </c>
      <c r="FH4" t="s">
        <v>0</v>
      </c>
      <c r="FI4" t="s">
        <v>0</v>
      </c>
      <c r="FJ4" t="s">
        <v>0</v>
      </c>
      <c r="FK4" t="s">
        <v>0</v>
      </c>
      <c r="FL4" t="s">
        <v>0</v>
      </c>
      <c r="FM4" t="s">
        <v>0</v>
      </c>
      <c r="FN4" t="s">
        <v>0</v>
      </c>
      <c r="FO4" t="s">
        <v>0</v>
      </c>
      <c r="FP4" t="s">
        <v>0</v>
      </c>
      <c r="FQ4" t="s">
        <v>0</v>
      </c>
      <c r="FR4" t="s">
        <v>0</v>
      </c>
      <c r="FS4" t="s">
        <v>0</v>
      </c>
      <c r="FT4" t="s">
        <v>0</v>
      </c>
      <c r="FU4" t="s">
        <v>0</v>
      </c>
      <c r="FV4" t="s">
        <v>0</v>
      </c>
      <c r="FW4" t="s">
        <v>0</v>
      </c>
      <c r="FX4" t="s">
        <v>0</v>
      </c>
      <c r="FY4" t="s">
        <v>0</v>
      </c>
      <c r="FZ4" t="s">
        <v>0</v>
      </c>
      <c r="GA4" t="s">
        <v>0</v>
      </c>
      <c r="GB4" t="s">
        <v>0</v>
      </c>
      <c r="GC4" t="s">
        <v>0</v>
      </c>
      <c r="GD4" t="s">
        <v>0</v>
      </c>
      <c r="GE4" t="s">
        <v>0</v>
      </c>
      <c r="GF4" t="s">
        <v>0</v>
      </c>
      <c r="GG4" t="s">
        <v>0</v>
      </c>
      <c r="GH4" t="s">
        <v>0</v>
      </c>
      <c r="GI4" t="s">
        <v>0</v>
      </c>
      <c r="GJ4" t="s">
        <v>0</v>
      </c>
      <c r="GK4" t="s">
        <v>0</v>
      </c>
      <c r="GL4" t="s">
        <v>0</v>
      </c>
      <c r="GM4" t="s">
        <v>0</v>
      </c>
      <c r="GN4" t="s">
        <v>0</v>
      </c>
      <c r="GO4" t="s">
        <v>0</v>
      </c>
      <c r="GP4" t="s">
        <v>0</v>
      </c>
      <c r="GQ4" t="s">
        <v>0</v>
      </c>
      <c r="GR4" t="s">
        <v>0</v>
      </c>
      <c r="GS4" t="s">
        <v>0</v>
      </c>
      <c r="GT4" t="s">
        <v>0</v>
      </c>
      <c r="GU4" t="s">
        <v>0</v>
      </c>
      <c r="GV4" t="s">
        <v>0</v>
      </c>
      <c r="GW4" t="s">
        <v>0</v>
      </c>
      <c r="GX4" t="s">
        <v>0</v>
      </c>
      <c r="GY4" t="s">
        <v>0</v>
      </c>
      <c r="GZ4" t="s">
        <v>0</v>
      </c>
      <c r="HA4" t="s">
        <v>0</v>
      </c>
      <c r="HB4" t="s">
        <v>0</v>
      </c>
      <c r="HC4" t="s">
        <v>0</v>
      </c>
      <c r="HD4" t="s">
        <v>0</v>
      </c>
      <c r="HE4" t="s">
        <v>0</v>
      </c>
      <c r="HF4" t="s">
        <v>0</v>
      </c>
      <c r="HG4" t="s">
        <v>0</v>
      </c>
      <c r="HH4" t="s">
        <v>0</v>
      </c>
      <c r="HI4" t="s">
        <v>0</v>
      </c>
      <c r="HJ4" t="s">
        <v>0</v>
      </c>
      <c r="HK4" t="s">
        <v>0</v>
      </c>
      <c r="HL4" t="s">
        <v>0</v>
      </c>
      <c r="HM4" t="s">
        <v>0</v>
      </c>
      <c r="HN4" t="s">
        <v>0</v>
      </c>
      <c r="HO4" t="s">
        <v>0</v>
      </c>
      <c r="HP4" t="s">
        <v>0</v>
      </c>
      <c r="HQ4" t="s">
        <v>0</v>
      </c>
      <c r="HR4" t="s">
        <v>0</v>
      </c>
      <c r="HS4" t="s">
        <v>0</v>
      </c>
      <c r="HT4" t="s">
        <v>0</v>
      </c>
      <c r="HU4" t="s">
        <v>0</v>
      </c>
      <c r="HV4" t="s">
        <v>0</v>
      </c>
      <c r="HW4" t="s">
        <v>0</v>
      </c>
      <c r="HX4" t="s">
        <v>0</v>
      </c>
      <c r="HY4" t="s">
        <v>0</v>
      </c>
      <c r="HZ4" t="s">
        <v>0</v>
      </c>
      <c r="IA4" t="s">
        <v>0</v>
      </c>
      <c r="IB4" t="s">
        <v>0</v>
      </c>
      <c r="IC4" t="s">
        <v>0</v>
      </c>
      <c r="ID4" t="s">
        <v>0</v>
      </c>
      <c r="IE4" t="s">
        <v>0</v>
      </c>
      <c r="IF4" t="s">
        <v>0</v>
      </c>
      <c r="IG4" t="s">
        <v>0</v>
      </c>
      <c r="IH4" t="s">
        <v>0</v>
      </c>
      <c r="II4" t="s">
        <v>0</v>
      </c>
      <c r="IJ4" t="s">
        <v>0</v>
      </c>
      <c r="IK4" t="s">
        <v>0</v>
      </c>
      <c r="IL4" t="s">
        <v>0</v>
      </c>
      <c r="IM4" t="s">
        <v>0</v>
      </c>
      <c r="IN4" t="s">
        <v>0</v>
      </c>
      <c r="IO4" t="s">
        <v>0</v>
      </c>
      <c r="IP4" t="s">
        <v>0</v>
      </c>
      <c r="IQ4" t="s">
        <v>0</v>
      </c>
      <c r="IR4" t="s">
        <v>0</v>
      </c>
      <c r="IS4" t="s">
        <v>0</v>
      </c>
      <c r="IT4" t="s">
        <v>0</v>
      </c>
      <c r="IU4" t="s">
        <v>0</v>
      </c>
      <c r="IV4" t="s">
        <v>0</v>
      </c>
      <c r="IW4" t="s">
        <v>0</v>
      </c>
      <c r="IX4" t="s">
        <v>0</v>
      </c>
      <c r="IY4" t="s">
        <v>0</v>
      </c>
      <c r="IZ4" t="s">
        <v>0</v>
      </c>
      <c r="JA4" t="s">
        <v>0</v>
      </c>
      <c r="JB4" t="s">
        <v>0</v>
      </c>
      <c r="JC4" t="s">
        <v>0</v>
      </c>
      <c r="JD4" t="s">
        <v>0</v>
      </c>
      <c r="JE4" t="s">
        <v>0</v>
      </c>
      <c r="JF4" t="s">
        <v>0</v>
      </c>
      <c r="JG4" t="s">
        <v>0</v>
      </c>
      <c r="JH4" t="s">
        <v>0</v>
      </c>
      <c r="JI4" t="s">
        <v>0</v>
      </c>
      <c r="JJ4" t="s">
        <v>0</v>
      </c>
      <c r="JK4" t="s">
        <v>0</v>
      </c>
      <c r="JL4" t="s">
        <v>0</v>
      </c>
      <c r="JM4" t="s">
        <v>0</v>
      </c>
      <c r="JN4" t="s">
        <v>0</v>
      </c>
      <c r="JO4" t="s">
        <v>0</v>
      </c>
      <c r="JP4" t="s">
        <v>0</v>
      </c>
      <c r="JQ4" t="s">
        <v>0</v>
      </c>
      <c r="JR4" t="s">
        <v>0</v>
      </c>
      <c r="JS4" t="s">
        <v>0</v>
      </c>
      <c r="JT4" t="s">
        <v>0</v>
      </c>
      <c r="JU4" t="s">
        <v>0</v>
      </c>
      <c r="JV4" t="s">
        <v>0</v>
      </c>
      <c r="JW4" t="s">
        <v>0</v>
      </c>
      <c r="JX4" t="s">
        <v>0</v>
      </c>
      <c r="JY4" t="s">
        <v>0</v>
      </c>
      <c r="JZ4" t="s">
        <v>0</v>
      </c>
      <c r="KA4" t="s">
        <v>0</v>
      </c>
      <c r="KB4" t="s">
        <v>1</v>
      </c>
      <c r="KC4" t="s">
        <v>1</v>
      </c>
      <c r="KD4" t="s">
        <v>1</v>
      </c>
      <c r="KE4" t="s">
        <v>1</v>
      </c>
      <c r="KF4" t="s">
        <v>0</v>
      </c>
      <c r="KG4" t="s">
        <v>0</v>
      </c>
      <c r="KH4" t="s">
        <v>0</v>
      </c>
    </row>
    <row r="5" spans="1:367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0</v>
      </c>
      <c r="DX5" t="s">
        <v>0</v>
      </c>
      <c r="DY5" t="s">
        <v>0</v>
      </c>
      <c r="DZ5" t="s">
        <v>0</v>
      </c>
      <c r="EA5" t="s">
        <v>0</v>
      </c>
      <c r="EB5" t="s">
        <v>0</v>
      </c>
      <c r="EC5" t="s">
        <v>0</v>
      </c>
      <c r="ED5" t="s">
        <v>0</v>
      </c>
      <c r="EE5" t="s">
        <v>0</v>
      </c>
      <c r="EF5" t="s">
        <v>0</v>
      </c>
      <c r="EG5" t="s">
        <v>0</v>
      </c>
      <c r="EH5" t="s">
        <v>0</v>
      </c>
      <c r="EI5" t="s">
        <v>0</v>
      </c>
      <c r="EJ5" t="s">
        <v>0</v>
      </c>
      <c r="EK5" t="s">
        <v>0</v>
      </c>
      <c r="EL5" t="s">
        <v>0</v>
      </c>
      <c r="EM5" t="s">
        <v>0</v>
      </c>
      <c r="EN5" t="s">
        <v>0</v>
      </c>
      <c r="EO5" t="s">
        <v>0</v>
      </c>
      <c r="EP5" t="s">
        <v>0</v>
      </c>
      <c r="EQ5" t="s">
        <v>0</v>
      </c>
      <c r="ER5" t="s">
        <v>0</v>
      </c>
      <c r="ES5" t="s">
        <v>0</v>
      </c>
      <c r="ET5" t="s">
        <v>0</v>
      </c>
      <c r="EU5" t="s">
        <v>0</v>
      </c>
      <c r="EV5" t="s">
        <v>0</v>
      </c>
      <c r="EW5" t="s">
        <v>0</v>
      </c>
      <c r="EX5" t="s">
        <v>0</v>
      </c>
      <c r="EY5" t="s">
        <v>0</v>
      </c>
      <c r="EZ5" t="s">
        <v>0</v>
      </c>
      <c r="FA5" t="s">
        <v>0</v>
      </c>
      <c r="FB5" t="s">
        <v>0</v>
      </c>
      <c r="FC5" t="s">
        <v>0</v>
      </c>
      <c r="FD5" t="s">
        <v>0</v>
      </c>
      <c r="FE5" t="s">
        <v>0</v>
      </c>
      <c r="FF5" t="s">
        <v>0</v>
      </c>
      <c r="FG5" t="s">
        <v>0</v>
      </c>
      <c r="FH5" t="s">
        <v>0</v>
      </c>
      <c r="FI5" t="s">
        <v>0</v>
      </c>
      <c r="FJ5" t="s">
        <v>0</v>
      </c>
      <c r="FK5" t="s">
        <v>0</v>
      </c>
      <c r="FL5" t="s">
        <v>0</v>
      </c>
      <c r="FM5" t="s">
        <v>0</v>
      </c>
      <c r="FN5" t="s">
        <v>0</v>
      </c>
      <c r="FO5" t="s">
        <v>0</v>
      </c>
      <c r="FP5" t="s">
        <v>0</v>
      </c>
      <c r="FQ5" t="s">
        <v>0</v>
      </c>
      <c r="FR5" t="s">
        <v>0</v>
      </c>
      <c r="FS5" t="s">
        <v>0</v>
      </c>
      <c r="FT5" t="s">
        <v>0</v>
      </c>
      <c r="FU5" t="s">
        <v>0</v>
      </c>
      <c r="FV5" t="s">
        <v>0</v>
      </c>
      <c r="FW5" t="s">
        <v>0</v>
      </c>
      <c r="FX5" t="s">
        <v>0</v>
      </c>
      <c r="FY5" t="s">
        <v>0</v>
      </c>
      <c r="FZ5" t="s">
        <v>0</v>
      </c>
      <c r="GA5" t="s">
        <v>0</v>
      </c>
      <c r="GB5" t="s">
        <v>0</v>
      </c>
      <c r="GC5" t="s">
        <v>0</v>
      </c>
      <c r="GD5" t="s">
        <v>0</v>
      </c>
      <c r="GE5" t="s">
        <v>0</v>
      </c>
      <c r="GF5" t="s">
        <v>0</v>
      </c>
      <c r="GG5" t="s">
        <v>0</v>
      </c>
      <c r="GH5" t="s">
        <v>0</v>
      </c>
      <c r="GI5" t="s">
        <v>0</v>
      </c>
      <c r="GJ5" t="s">
        <v>0</v>
      </c>
      <c r="GK5" t="s">
        <v>0</v>
      </c>
      <c r="GL5" t="s">
        <v>0</v>
      </c>
      <c r="GM5" t="s">
        <v>0</v>
      </c>
      <c r="GN5" t="s">
        <v>0</v>
      </c>
      <c r="GO5" t="s">
        <v>0</v>
      </c>
      <c r="GP5" t="s">
        <v>0</v>
      </c>
      <c r="GQ5" t="s">
        <v>0</v>
      </c>
      <c r="GR5" t="s">
        <v>0</v>
      </c>
      <c r="GS5" t="s">
        <v>0</v>
      </c>
      <c r="GT5" t="s">
        <v>0</v>
      </c>
      <c r="GU5" t="s">
        <v>0</v>
      </c>
      <c r="GV5" t="s">
        <v>0</v>
      </c>
      <c r="GW5" t="s">
        <v>0</v>
      </c>
      <c r="GX5" t="s">
        <v>0</v>
      </c>
      <c r="GY5" t="s">
        <v>0</v>
      </c>
      <c r="GZ5" t="s">
        <v>0</v>
      </c>
      <c r="HA5" t="s">
        <v>0</v>
      </c>
      <c r="HB5" t="s">
        <v>0</v>
      </c>
      <c r="HC5" t="s">
        <v>0</v>
      </c>
      <c r="HD5" t="s">
        <v>0</v>
      </c>
      <c r="HE5" t="s">
        <v>0</v>
      </c>
      <c r="HF5" t="s">
        <v>0</v>
      </c>
      <c r="HG5" t="s">
        <v>0</v>
      </c>
      <c r="HH5" t="s">
        <v>0</v>
      </c>
      <c r="HI5" t="s">
        <v>0</v>
      </c>
      <c r="HJ5" t="s">
        <v>0</v>
      </c>
      <c r="HK5" t="s">
        <v>0</v>
      </c>
      <c r="HL5" t="s">
        <v>0</v>
      </c>
      <c r="HM5" t="s">
        <v>0</v>
      </c>
      <c r="HN5" t="s">
        <v>0</v>
      </c>
      <c r="HO5" t="s">
        <v>0</v>
      </c>
      <c r="HP5" t="s">
        <v>0</v>
      </c>
      <c r="HQ5" t="s">
        <v>0</v>
      </c>
      <c r="HR5" t="s">
        <v>0</v>
      </c>
      <c r="HS5" t="s">
        <v>0</v>
      </c>
      <c r="HT5" t="s">
        <v>0</v>
      </c>
      <c r="HU5" t="s">
        <v>0</v>
      </c>
      <c r="HV5" t="s">
        <v>0</v>
      </c>
      <c r="HW5" t="s">
        <v>0</v>
      </c>
      <c r="HX5" t="s">
        <v>0</v>
      </c>
      <c r="HY5" t="s">
        <v>0</v>
      </c>
      <c r="HZ5" t="s">
        <v>0</v>
      </c>
      <c r="IA5" t="s">
        <v>0</v>
      </c>
      <c r="IB5" t="s">
        <v>0</v>
      </c>
      <c r="IC5" t="s">
        <v>0</v>
      </c>
      <c r="ID5" t="s">
        <v>0</v>
      </c>
      <c r="IE5" t="s">
        <v>0</v>
      </c>
      <c r="IF5" t="s">
        <v>0</v>
      </c>
      <c r="IG5" t="s">
        <v>0</v>
      </c>
      <c r="IH5" t="s">
        <v>0</v>
      </c>
      <c r="II5" t="s">
        <v>0</v>
      </c>
      <c r="IJ5" t="s">
        <v>0</v>
      </c>
      <c r="IK5" t="s">
        <v>0</v>
      </c>
      <c r="IL5" t="s">
        <v>0</v>
      </c>
      <c r="IM5" t="s">
        <v>0</v>
      </c>
      <c r="IN5" t="s">
        <v>0</v>
      </c>
      <c r="IO5" t="s">
        <v>0</v>
      </c>
      <c r="IP5" t="s">
        <v>0</v>
      </c>
      <c r="IQ5" t="s">
        <v>0</v>
      </c>
      <c r="IR5" t="s">
        <v>0</v>
      </c>
      <c r="IS5" t="s">
        <v>0</v>
      </c>
      <c r="IT5" t="s">
        <v>0</v>
      </c>
      <c r="IU5" t="s">
        <v>0</v>
      </c>
      <c r="IV5" t="s">
        <v>0</v>
      </c>
      <c r="IW5" t="s">
        <v>0</v>
      </c>
      <c r="IX5" t="s">
        <v>0</v>
      </c>
      <c r="IY5" t="s">
        <v>0</v>
      </c>
      <c r="IZ5" t="s">
        <v>0</v>
      </c>
      <c r="JA5" t="s">
        <v>0</v>
      </c>
      <c r="JB5" t="s">
        <v>0</v>
      </c>
      <c r="JC5" t="s">
        <v>0</v>
      </c>
      <c r="JD5" t="s">
        <v>0</v>
      </c>
      <c r="JE5" t="s">
        <v>0</v>
      </c>
      <c r="JF5" t="s">
        <v>0</v>
      </c>
      <c r="JG5" t="s">
        <v>0</v>
      </c>
      <c r="JH5" t="s">
        <v>0</v>
      </c>
      <c r="JI5" t="s">
        <v>0</v>
      </c>
      <c r="JJ5" t="s">
        <v>0</v>
      </c>
      <c r="JK5" t="s">
        <v>0</v>
      </c>
      <c r="JL5" t="s">
        <v>0</v>
      </c>
      <c r="JM5" t="s">
        <v>0</v>
      </c>
      <c r="JN5" t="s">
        <v>0</v>
      </c>
      <c r="JO5" t="s">
        <v>0</v>
      </c>
      <c r="JP5" t="s">
        <v>0</v>
      </c>
      <c r="JQ5" t="s">
        <v>0</v>
      </c>
      <c r="JR5" t="s">
        <v>0</v>
      </c>
      <c r="JS5" t="s">
        <v>0</v>
      </c>
      <c r="JT5" t="s">
        <v>0</v>
      </c>
      <c r="JU5" t="s">
        <v>0</v>
      </c>
      <c r="JV5" t="s">
        <v>0</v>
      </c>
      <c r="JW5" t="s">
        <v>0</v>
      </c>
      <c r="JX5" t="s">
        <v>0</v>
      </c>
      <c r="JY5" t="s">
        <v>0</v>
      </c>
      <c r="JZ5" t="s">
        <v>0</v>
      </c>
      <c r="KA5" t="s">
        <v>0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</row>
    <row r="6" spans="1:367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  <c r="EM6" t="s">
        <v>0</v>
      </c>
      <c r="EN6" t="s">
        <v>0</v>
      </c>
      <c r="EO6" t="s">
        <v>0</v>
      </c>
      <c r="EP6" t="s">
        <v>0</v>
      </c>
      <c r="EQ6" t="s">
        <v>0</v>
      </c>
      <c r="ER6" t="s">
        <v>0</v>
      </c>
      <c r="ES6" t="s">
        <v>0</v>
      </c>
      <c r="ET6" t="s">
        <v>0</v>
      </c>
      <c r="EU6" t="s">
        <v>0</v>
      </c>
      <c r="EV6" t="s">
        <v>0</v>
      </c>
      <c r="EW6" t="s">
        <v>0</v>
      </c>
      <c r="EX6" t="s">
        <v>0</v>
      </c>
      <c r="EY6" t="s">
        <v>0</v>
      </c>
      <c r="EZ6" t="s">
        <v>0</v>
      </c>
      <c r="FA6" t="s">
        <v>0</v>
      </c>
      <c r="FB6" t="s">
        <v>0</v>
      </c>
      <c r="FC6" t="s">
        <v>0</v>
      </c>
      <c r="FD6" t="s">
        <v>0</v>
      </c>
      <c r="FE6" t="s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0</v>
      </c>
      <c r="FL6" t="s">
        <v>0</v>
      </c>
      <c r="FM6" t="s">
        <v>0</v>
      </c>
      <c r="FN6" t="s">
        <v>0</v>
      </c>
      <c r="FO6" t="s">
        <v>0</v>
      </c>
      <c r="FP6" t="s">
        <v>0</v>
      </c>
      <c r="FQ6" t="s">
        <v>0</v>
      </c>
      <c r="FR6" t="s">
        <v>0</v>
      </c>
      <c r="FS6" t="s">
        <v>0</v>
      </c>
      <c r="FT6" t="s">
        <v>0</v>
      </c>
      <c r="FU6" t="s">
        <v>0</v>
      </c>
      <c r="FV6" t="s">
        <v>0</v>
      </c>
      <c r="FW6" t="s">
        <v>0</v>
      </c>
      <c r="FX6" t="s">
        <v>0</v>
      </c>
      <c r="FY6" t="s">
        <v>0</v>
      </c>
      <c r="FZ6" t="s">
        <v>0</v>
      </c>
      <c r="GA6" t="s">
        <v>0</v>
      </c>
      <c r="GB6" t="s">
        <v>0</v>
      </c>
      <c r="GC6" t="s">
        <v>0</v>
      </c>
      <c r="GD6" t="s">
        <v>0</v>
      </c>
      <c r="GE6" t="s">
        <v>0</v>
      </c>
      <c r="GF6" t="s">
        <v>0</v>
      </c>
      <c r="GG6" t="s">
        <v>0</v>
      </c>
      <c r="GH6" t="s">
        <v>0</v>
      </c>
      <c r="GI6" t="s">
        <v>0</v>
      </c>
      <c r="GJ6" t="s">
        <v>0</v>
      </c>
      <c r="GK6" t="s">
        <v>0</v>
      </c>
      <c r="GL6" t="s">
        <v>0</v>
      </c>
      <c r="GM6" t="s">
        <v>0</v>
      </c>
      <c r="GN6" t="s">
        <v>0</v>
      </c>
      <c r="GO6" t="s">
        <v>0</v>
      </c>
      <c r="GP6" t="s">
        <v>0</v>
      </c>
      <c r="GQ6" t="s">
        <v>0</v>
      </c>
      <c r="GR6" t="s">
        <v>0</v>
      </c>
      <c r="GS6" t="s">
        <v>0</v>
      </c>
      <c r="GT6" t="s">
        <v>0</v>
      </c>
      <c r="GU6" t="s">
        <v>0</v>
      </c>
      <c r="GV6" t="s">
        <v>0</v>
      </c>
      <c r="GW6" t="s">
        <v>0</v>
      </c>
      <c r="GX6" t="s">
        <v>0</v>
      </c>
      <c r="GY6" t="s">
        <v>0</v>
      </c>
      <c r="GZ6" t="s">
        <v>0</v>
      </c>
      <c r="HA6" t="s">
        <v>0</v>
      </c>
      <c r="HB6" t="s">
        <v>0</v>
      </c>
      <c r="HC6" t="s">
        <v>0</v>
      </c>
      <c r="HD6" t="s">
        <v>0</v>
      </c>
      <c r="HE6" t="s">
        <v>0</v>
      </c>
      <c r="HF6" t="s">
        <v>0</v>
      </c>
      <c r="HG6" t="s">
        <v>0</v>
      </c>
      <c r="HH6" t="s">
        <v>0</v>
      </c>
      <c r="HI6" t="s">
        <v>0</v>
      </c>
      <c r="HJ6" t="s">
        <v>0</v>
      </c>
      <c r="HK6" t="s">
        <v>0</v>
      </c>
      <c r="HL6" t="s">
        <v>0</v>
      </c>
      <c r="HM6" t="s">
        <v>0</v>
      </c>
      <c r="HN6" t="s">
        <v>0</v>
      </c>
      <c r="HO6" t="s">
        <v>0</v>
      </c>
      <c r="HP6" t="s">
        <v>0</v>
      </c>
      <c r="HQ6" t="s">
        <v>0</v>
      </c>
      <c r="HR6" t="s">
        <v>0</v>
      </c>
      <c r="HS6" t="s">
        <v>0</v>
      </c>
      <c r="HT6" t="s">
        <v>0</v>
      </c>
      <c r="HU6" t="s">
        <v>0</v>
      </c>
      <c r="HV6" t="s">
        <v>0</v>
      </c>
      <c r="HW6" t="s">
        <v>0</v>
      </c>
      <c r="HX6" t="s">
        <v>0</v>
      </c>
      <c r="HY6" t="s">
        <v>0</v>
      </c>
      <c r="HZ6" t="s">
        <v>0</v>
      </c>
      <c r="IA6" t="s">
        <v>0</v>
      </c>
      <c r="IB6" t="s">
        <v>0</v>
      </c>
      <c r="IC6" t="s">
        <v>0</v>
      </c>
      <c r="ID6" t="s">
        <v>0</v>
      </c>
      <c r="IE6" t="s">
        <v>0</v>
      </c>
      <c r="IF6" t="s">
        <v>0</v>
      </c>
      <c r="IG6" t="s">
        <v>0</v>
      </c>
      <c r="IH6" t="s">
        <v>0</v>
      </c>
      <c r="II6" t="s">
        <v>0</v>
      </c>
      <c r="IJ6" t="s">
        <v>0</v>
      </c>
      <c r="IK6" t="s">
        <v>0</v>
      </c>
      <c r="IL6" t="s">
        <v>0</v>
      </c>
      <c r="IM6" t="s">
        <v>0</v>
      </c>
      <c r="IN6" t="s">
        <v>0</v>
      </c>
      <c r="IO6" t="s">
        <v>0</v>
      </c>
      <c r="IP6" t="s">
        <v>0</v>
      </c>
      <c r="IQ6" t="s">
        <v>0</v>
      </c>
      <c r="IR6" t="s">
        <v>0</v>
      </c>
      <c r="IS6" t="s">
        <v>0</v>
      </c>
      <c r="IT6" t="s">
        <v>0</v>
      </c>
      <c r="IU6" t="s">
        <v>0</v>
      </c>
      <c r="IV6" t="s">
        <v>0</v>
      </c>
      <c r="IW6" t="s">
        <v>0</v>
      </c>
      <c r="IX6" t="s">
        <v>0</v>
      </c>
      <c r="IY6" t="s">
        <v>0</v>
      </c>
      <c r="IZ6" t="s">
        <v>0</v>
      </c>
      <c r="JA6" t="s">
        <v>0</v>
      </c>
      <c r="JB6" t="s">
        <v>0</v>
      </c>
      <c r="JC6" t="s">
        <v>0</v>
      </c>
      <c r="JD6" t="s">
        <v>0</v>
      </c>
      <c r="JE6" t="s">
        <v>0</v>
      </c>
      <c r="JF6" t="s">
        <v>0</v>
      </c>
      <c r="JG6" t="s">
        <v>0</v>
      </c>
      <c r="JH6" t="s">
        <v>0</v>
      </c>
      <c r="JI6" t="s">
        <v>0</v>
      </c>
      <c r="JJ6" t="s">
        <v>0</v>
      </c>
      <c r="JK6" t="s">
        <v>0</v>
      </c>
      <c r="JL6" t="s">
        <v>0</v>
      </c>
      <c r="JM6" t="s">
        <v>0</v>
      </c>
      <c r="JN6" t="s">
        <v>0</v>
      </c>
      <c r="JO6" t="s">
        <v>0</v>
      </c>
      <c r="JP6" t="s">
        <v>0</v>
      </c>
      <c r="JQ6" t="s">
        <v>0</v>
      </c>
      <c r="JR6" t="s">
        <v>0</v>
      </c>
      <c r="JS6" t="s">
        <v>0</v>
      </c>
      <c r="JT6" t="s">
        <v>0</v>
      </c>
      <c r="JU6" t="s">
        <v>0</v>
      </c>
      <c r="JV6" t="s">
        <v>0</v>
      </c>
      <c r="JW6" t="s">
        <v>0</v>
      </c>
      <c r="JX6" t="s">
        <v>0</v>
      </c>
      <c r="JY6" t="s">
        <v>0</v>
      </c>
      <c r="JZ6" t="s">
        <v>0</v>
      </c>
      <c r="KA6" t="s">
        <v>0</v>
      </c>
      <c r="KB6" t="s">
        <v>1</v>
      </c>
      <c r="KC6" t="s">
        <v>1</v>
      </c>
      <c r="KD6" t="s">
        <v>1</v>
      </c>
      <c r="KE6" t="s">
        <v>1</v>
      </c>
      <c r="KF6" t="s">
        <v>1</v>
      </c>
      <c r="KG6" t="s">
        <v>1</v>
      </c>
      <c r="KH6" t="s">
        <v>1</v>
      </c>
      <c r="KI6" t="s">
        <v>1</v>
      </c>
    </row>
    <row r="7" spans="1:367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0</v>
      </c>
      <c r="EG7" t="s">
        <v>0</v>
      </c>
      <c r="EH7" t="s">
        <v>0</v>
      </c>
      <c r="EI7" t="s">
        <v>0</v>
      </c>
      <c r="EJ7" t="s">
        <v>0</v>
      </c>
      <c r="EK7" t="s">
        <v>0</v>
      </c>
      <c r="EL7" t="s">
        <v>0</v>
      </c>
      <c r="EM7" t="s">
        <v>0</v>
      </c>
      <c r="EN7" t="s">
        <v>0</v>
      </c>
      <c r="EO7" t="s">
        <v>0</v>
      </c>
      <c r="EP7" t="s">
        <v>0</v>
      </c>
      <c r="EQ7" t="s">
        <v>0</v>
      </c>
      <c r="ER7" t="s">
        <v>0</v>
      </c>
      <c r="ES7" t="s">
        <v>0</v>
      </c>
      <c r="ET7" t="s">
        <v>0</v>
      </c>
      <c r="EU7" t="s">
        <v>0</v>
      </c>
      <c r="EV7" t="s">
        <v>0</v>
      </c>
      <c r="EW7" t="s">
        <v>0</v>
      </c>
      <c r="EX7" t="s">
        <v>0</v>
      </c>
      <c r="EY7" t="s">
        <v>0</v>
      </c>
      <c r="EZ7" t="s">
        <v>0</v>
      </c>
      <c r="FA7" t="s">
        <v>0</v>
      </c>
      <c r="FB7" t="s">
        <v>0</v>
      </c>
      <c r="FC7" t="s">
        <v>0</v>
      </c>
      <c r="FD7" t="s">
        <v>0</v>
      </c>
      <c r="FE7" t="s">
        <v>0</v>
      </c>
      <c r="FF7" t="s">
        <v>0</v>
      </c>
      <c r="FG7" t="s">
        <v>0</v>
      </c>
      <c r="FH7" t="s">
        <v>0</v>
      </c>
      <c r="FI7" t="s">
        <v>0</v>
      </c>
      <c r="FJ7" t="s">
        <v>0</v>
      </c>
      <c r="FK7" t="s">
        <v>0</v>
      </c>
      <c r="FL7" t="s">
        <v>0</v>
      </c>
      <c r="FM7" t="s">
        <v>0</v>
      </c>
      <c r="FN7" t="s">
        <v>0</v>
      </c>
      <c r="FO7" t="s">
        <v>0</v>
      </c>
      <c r="FP7" t="s">
        <v>0</v>
      </c>
      <c r="FQ7" t="s">
        <v>0</v>
      </c>
      <c r="FR7" t="s">
        <v>0</v>
      </c>
      <c r="FS7" t="s">
        <v>0</v>
      </c>
      <c r="FT7" t="s">
        <v>0</v>
      </c>
      <c r="FU7" t="s">
        <v>0</v>
      </c>
      <c r="FV7" t="s">
        <v>0</v>
      </c>
      <c r="FW7" t="s">
        <v>0</v>
      </c>
      <c r="FX7" t="s">
        <v>0</v>
      </c>
      <c r="FY7" t="s">
        <v>0</v>
      </c>
      <c r="FZ7" t="s">
        <v>0</v>
      </c>
      <c r="GA7" t="s">
        <v>0</v>
      </c>
      <c r="GB7" t="s">
        <v>0</v>
      </c>
      <c r="GC7" t="s">
        <v>0</v>
      </c>
      <c r="GD7" t="s">
        <v>0</v>
      </c>
      <c r="GE7" t="s">
        <v>0</v>
      </c>
      <c r="GF7" t="s">
        <v>0</v>
      </c>
      <c r="GG7" t="s">
        <v>0</v>
      </c>
      <c r="GH7" t="s">
        <v>0</v>
      </c>
      <c r="GI7" t="s">
        <v>0</v>
      </c>
      <c r="GJ7" t="s">
        <v>0</v>
      </c>
      <c r="GK7" t="s">
        <v>0</v>
      </c>
      <c r="GL7" t="s">
        <v>0</v>
      </c>
      <c r="GM7" t="s">
        <v>0</v>
      </c>
      <c r="GN7" t="s">
        <v>0</v>
      </c>
      <c r="GO7" t="s">
        <v>0</v>
      </c>
      <c r="GP7" t="s">
        <v>0</v>
      </c>
      <c r="GQ7" t="s">
        <v>0</v>
      </c>
      <c r="GR7" t="s">
        <v>0</v>
      </c>
      <c r="GS7" t="s">
        <v>0</v>
      </c>
      <c r="GT7" t="s">
        <v>0</v>
      </c>
      <c r="GU7" t="s">
        <v>0</v>
      </c>
      <c r="GV7" t="s">
        <v>0</v>
      </c>
      <c r="GW7" t="s">
        <v>0</v>
      </c>
      <c r="GX7" t="s">
        <v>0</v>
      </c>
      <c r="GY7" t="s">
        <v>0</v>
      </c>
      <c r="GZ7" t="s">
        <v>0</v>
      </c>
      <c r="HA7" t="s">
        <v>0</v>
      </c>
      <c r="HB7" t="s">
        <v>0</v>
      </c>
      <c r="HC7" t="s">
        <v>0</v>
      </c>
      <c r="HD7" t="s">
        <v>0</v>
      </c>
      <c r="HE7" t="s">
        <v>0</v>
      </c>
      <c r="HF7" t="s">
        <v>0</v>
      </c>
      <c r="HG7" t="s">
        <v>0</v>
      </c>
      <c r="HH7" t="s">
        <v>0</v>
      </c>
      <c r="HI7" t="s">
        <v>0</v>
      </c>
      <c r="HJ7" t="s">
        <v>0</v>
      </c>
      <c r="HK7" t="s">
        <v>0</v>
      </c>
      <c r="HL7" t="s">
        <v>0</v>
      </c>
      <c r="HM7" t="s">
        <v>0</v>
      </c>
      <c r="HN7" t="s">
        <v>0</v>
      </c>
      <c r="HO7" t="s">
        <v>0</v>
      </c>
      <c r="HP7" t="s">
        <v>0</v>
      </c>
      <c r="HQ7" t="s">
        <v>0</v>
      </c>
      <c r="HR7" t="s">
        <v>0</v>
      </c>
      <c r="HS7" t="s">
        <v>0</v>
      </c>
      <c r="HT7" t="s">
        <v>0</v>
      </c>
      <c r="HU7" t="s">
        <v>0</v>
      </c>
      <c r="HV7" t="s">
        <v>0</v>
      </c>
      <c r="HW7" t="s">
        <v>0</v>
      </c>
      <c r="HX7" t="s">
        <v>0</v>
      </c>
      <c r="HY7" t="s">
        <v>0</v>
      </c>
      <c r="HZ7" t="s">
        <v>0</v>
      </c>
      <c r="IA7" t="s">
        <v>0</v>
      </c>
      <c r="IB7" t="s">
        <v>0</v>
      </c>
      <c r="IC7" t="s">
        <v>0</v>
      </c>
      <c r="ID7" t="s">
        <v>0</v>
      </c>
      <c r="IE7" t="s">
        <v>0</v>
      </c>
      <c r="IF7" t="s">
        <v>0</v>
      </c>
      <c r="IG7" t="s">
        <v>0</v>
      </c>
      <c r="IH7" t="s">
        <v>0</v>
      </c>
      <c r="II7" t="s">
        <v>0</v>
      </c>
      <c r="IJ7" t="s">
        <v>0</v>
      </c>
      <c r="IK7" t="s">
        <v>0</v>
      </c>
      <c r="IL7" t="s">
        <v>0</v>
      </c>
      <c r="IM7" t="s">
        <v>0</v>
      </c>
      <c r="IN7" t="s">
        <v>0</v>
      </c>
      <c r="IO7" t="s">
        <v>0</v>
      </c>
      <c r="IP7" t="s">
        <v>0</v>
      </c>
      <c r="IQ7" t="s">
        <v>0</v>
      </c>
      <c r="IR7" t="s">
        <v>0</v>
      </c>
      <c r="IS7" t="s">
        <v>0</v>
      </c>
      <c r="IT7" t="s">
        <v>0</v>
      </c>
      <c r="IU7" t="s">
        <v>0</v>
      </c>
      <c r="IV7" t="s">
        <v>0</v>
      </c>
      <c r="IW7" t="s">
        <v>0</v>
      </c>
      <c r="IX7" t="s">
        <v>0</v>
      </c>
      <c r="IY7" t="s">
        <v>0</v>
      </c>
      <c r="IZ7" t="s">
        <v>0</v>
      </c>
      <c r="JA7" t="s">
        <v>0</v>
      </c>
      <c r="JB7" t="s">
        <v>0</v>
      </c>
      <c r="JC7" t="s">
        <v>0</v>
      </c>
      <c r="JD7" t="s">
        <v>0</v>
      </c>
      <c r="JE7" t="s">
        <v>0</v>
      </c>
      <c r="JF7" t="s">
        <v>0</v>
      </c>
      <c r="JG7" t="s">
        <v>0</v>
      </c>
      <c r="JH7" t="s">
        <v>0</v>
      </c>
      <c r="JI7" t="s">
        <v>0</v>
      </c>
      <c r="JJ7" t="s">
        <v>0</v>
      </c>
      <c r="JK7" t="s">
        <v>0</v>
      </c>
      <c r="JL7" t="s">
        <v>0</v>
      </c>
      <c r="JM7" t="s">
        <v>0</v>
      </c>
      <c r="JN7" t="s">
        <v>0</v>
      </c>
      <c r="JO7" t="s">
        <v>0</v>
      </c>
      <c r="JP7" t="s">
        <v>0</v>
      </c>
      <c r="JQ7" t="s">
        <v>0</v>
      </c>
      <c r="JR7" t="s">
        <v>0</v>
      </c>
      <c r="JS7" t="s">
        <v>0</v>
      </c>
      <c r="JT7" t="s">
        <v>0</v>
      </c>
      <c r="JU7" t="s">
        <v>0</v>
      </c>
      <c r="JV7" t="s">
        <v>0</v>
      </c>
      <c r="JW7" t="s">
        <v>0</v>
      </c>
      <c r="JX7" t="s">
        <v>0</v>
      </c>
      <c r="JY7" t="s">
        <v>0</v>
      </c>
      <c r="JZ7" t="s">
        <v>0</v>
      </c>
      <c r="KA7" t="s">
        <v>0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</row>
    <row r="8" spans="1:367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0</v>
      </c>
      <c r="DX8" t="s">
        <v>0</v>
      </c>
      <c r="DY8" t="s">
        <v>0</v>
      </c>
      <c r="DZ8" t="s">
        <v>0</v>
      </c>
      <c r="EA8" t="s">
        <v>0</v>
      </c>
      <c r="EB8" t="s">
        <v>0</v>
      </c>
      <c r="EC8" t="s">
        <v>0</v>
      </c>
      <c r="ED8" t="s">
        <v>0</v>
      </c>
      <c r="EE8" t="s">
        <v>0</v>
      </c>
      <c r="EF8" t="s">
        <v>0</v>
      </c>
      <c r="EG8" t="s">
        <v>0</v>
      </c>
      <c r="EH8" t="s">
        <v>0</v>
      </c>
      <c r="EI8" t="s">
        <v>0</v>
      </c>
      <c r="EJ8" t="s">
        <v>0</v>
      </c>
      <c r="EK8" t="s">
        <v>0</v>
      </c>
      <c r="EL8" t="s">
        <v>0</v>
      </c>
      <c r="EM8" t="s">
        <v>0</v>
      </c>
      <c r="EN8" t="s">
        <v>0</v>
      </c>
      <c r="EO8" t="s">
        <v>0</v>
      </c>
      <c r="EP8" t="s">
        <v>0</v>
      </c>
      <c r="EQ8" t="s">
        <v>0</v>
      </c>
      <c r="ER8" t="s">
        <v>0</v>
      </c>
      <c r="ES8" t="s">
        <v>0</v>
      </c>
      <c r="ET8" t="s">
        <v>0</v>
      </c>
      <c r="EU8" t="s">
        <v>0</v>
      </c>
      <c r="EV8" t="s">
        <v>0</v>
      </c>
      <c r="EW8" t="s">
        <v>0</v>
      </c>
      <c r="EX8" t="s">
        <v>0</v>
      </c>
      <c r="EY8" t="s">
        <v>0</v>
      </c>
      <c r="EZ8" t="s">
        <v>0</v>
      </c>
      <c r="FA8" t="s">
        <v>0</v>
      </c>
      <c r="FB8" t="s">
        <v>0</v>
      </c>
      <c r="FC8" t="s">
        <v>0</v>
      </c>
      <c r="FD8" t="s">
        <v>0</v>
      </c>
      <c r="FE8" t="s">
        <v>0</v>
      </c>
      <c r="FF8" t="s">
        <v>0</v>
      </c>
      <c r="FG8" t="s">
        <v>0</v>
      </c>
      <c r="FH8" t="s">
        <v>0</v>
      </c>
      <c r="FI8" t="s">
        <v>0</v>
      </c>
      <c r="FJ8" t="s">
        <v>0</v>
      </c>
      <c r="FK8" t="s">
        <v>0</v>
      </c>
      <c r="FL8" t="s">
        <v>0</v>
      </c>
      <c r="FM8" t="s">
        <v>0</v>
      </c>
      <c r="FN8" t="s">
        <v>0</v>
      </c>
      <c r="FO8" t="s">
        <v>0</v>
      </c>
      <c r="FP8" t="s">
        <v>0</v>
      </c>
      <c r="FQ8" t="s">
        <v>0</v>
      </c>
      <c r="FR8" t="s">
        <v>0</v>
      </c>
      <c r="FS8" t="s">
        <v>0</v>
      </c>
      <c r="FT8" t="s">
        <v>0</v>
      </c>
      <c r="FU8" t="s">
        <v>0</v>
      </c>
      <c r="FV8" t="s">
        <v>0</v>
      </c>
      <c r="FW8" t="s">
        <v>0</v>
      </c>
      <c r="FX8" t="s">
        <v>0</v>
      </c>
      <c r="FY8" t="s">
        <v>0</v>
      </c>
      <c r="FZ8" t="s">
        <v>0</v>
      </c>
      <c r="GA8" t="s">
        <v>0</v>
      </c>
      <c r="GB8" t="s">
        <v>0</v>
      </c>
      <c r="GC8" t="s">
        <v>0</v>
      </c>
      <c r="GD8" t="s">
        <v>0</v>
      </c>
      <c r="GE8" t="s">
        <v>0</v>
      </c>
      <c r="GF8" t="s">
        <v>0</v>
      </c>
      <c r="GG8" t="s">
        <v>0</v>
      </c>
      <c r="GH8" t="s">
        <v>0</v>
      </c>
      <c r="GI8" t="s">
        <v>0</v>
      </c>
      <c r="GJ8" t="s">
        <v>0</v>
      </c>
      <c r="GK8" t="s">
        <v>0</v>
      </c>
      <c r="GL8" t="s">
        <v>0</v>
      </c>
      <c r="GM8" t="s">
        <v>0</v>
      </c>
      <c r="GN8" t="s">
        <v>0</v>
      </c>
      <c r="GO8" t="s">
        <v>0</v>
      </c>
      <c r="GP8" t="s">
        <v>0</v>
      </c>
      <c r="GQ8" t="s">
        <v>0</v>
      </c>
      <c r="GR8" t="s">
        <v>0</v>
      </c>
      <c r="GS8" t="s">
        <v>0</v>
      </c>
      <c r="GT8" t="s">
        <v>0</v>
      </c>
      <c r="GU8" t="s">
        <v>0</v>
      </c>
      <c r="GV8" t="s">
        <v>0</v>
      </c>
      <c r="GW8" t="s">
        <v>0</v>
      </c>
      <c r="GX8" t="s">
        <v>0</v>
      </c>
      <c r="GY8" t="s">
        <v>0</v>
      </c>
      <c r="GZ8" t="s">
        <v>0</v>
      </c>
      <c r="HA8" t="s">
        <v>0</v>
      </c>
      <c r="HB8" t="s">
        <v>0</v>
      </c>
      <c r="HC8" t="s">
        <v>0</v>
      </c>
      <c r="HD8" t="s">
        <v>0</v>
      </c>
      <c r="HE8" t="s">
        <v>0</v>
      </c>
      <c r="HF8" t="s">
        <v>0</v>
      </c>
      <c r="HG8" t="s">
        <v>0</v>
      </c>
      <c r="HH8" t="s">
        <v>0</v>
      </c>
      <c r="HI8" t="s">
        <v>0</v>
      </c>
      <c r="HJ8" t="s">
        <v>0</v>
      </c>
      <c r="HK8" t="s">
        <v>0</v>
      </c>
      <c r="HL8" t="s">
        <v>0</v>
      </c>
      <c r="HM8" t="s">
        <v>0</v>
      </c>
      <c r="HN8" t="s">
        <v>0</v>
      </c>
      <c r="HO8" t="s">
        <v>0</v>
      </c>
      <c r="HP8" t="s">
        <v>0</v>
      </c>
      <c r="HQ8" t="s">
        <v>0</v>
      </c>
      <c r="HR8" t="s">
        <v>0</v>
      </c>
      <c r="HS8" t="s">
        <v>0</v>
      </c>
      <c r="HT8" t="s">
        <v>0</v>
      </c>
      <c r="HU8" t="s">
        <v>0</v>
      </c>
      <c r="HV8" t="s">
        <v>0</v>
      </c>
      <c r="HW8" t="s">
        <v>0</v>
      </c>
      <c r="HX8" t="s">
        <v>0</v>
      </c>
      <c r="HY8" t="s">
        <v>0</v>
      </c>
      <c r="HZ8" t="s">
        <v>0</v>
      </c>
      <c r="IA8" t="s">
        <v>0</v>
      </c>
      <c r="IB8" t="s">
        <v>0</v>
      </c>
      <c r="IC8" t="s">
        <v>0</v>
      </c>
      <c r="ID8" t="s">
        <v>0</v>
      </c>
      <c r="IE8" t="s">
        <v>0</v>
      </c>
      <c r="IF8" t="s">
        <v>0</v>
      </c>
      <c r="IG8" t="s">
        <v>0</v>
      </c>
      <c r="IH8" t="s">
        <v>0</v>
      </c>
      <c r="II8" t="s">
        <v>0</v>
      </c>
      <c r="IJ8" t="s">
        <v>0</v>
      </c>
      <c r="IK8" t="s">
        <v>0</v>
      </c>
      <c r="IL8" t="s">
        <v>0</v>
      </c>
      <c r="IM8" t="s">
        <v>0</v>
      </c>
      <c r="IN8" t="s">
        <v>0</v>
      </c>
      <c r="IO8" t="s">
        <v>0</v>
      </c>
      <c r="IP8" t="s">
        <v>0</v>
      </c>
      <c r="IQ8" t="s">
        <v>0</v>
      </c>
      <c r="IR8" t="s">
        <v>0</v>
      </c>
      <c r="IS8" t="s">
        <v>0</v>
      </c>
      <c r="IT8" t="s">
        <v>0</v>
      </c>
      <c r="IU8" t="s">
        <v>0</v>
      </c>
      <c r="IV8" t="s">
        <v>0</v>
      </c>
      <c r="IW8" t="s">
        <v>0</v>
      </c>
      <c r="IX8" t="s">
        <v>0</v>
      </c>
      <c r="IY8" t="s">
        <v>0</v>
      </c>
      <c r="IZ8" t="s">
        <v>0</v>
      </c>
      <c r="JA8" t="s">
        <v>0</v>
      </c>
      <c r="JB8" t="s">
        <v>0</v>
      </c>
      <c r="JC8" t="s">
        <v>0</v>
      </c>
      <c r="JD8" t="s">
        <v>0</v>
      </c>
      <c r="JE8" t="s">
        <v>0</v>
      </c>
      <c r="JF8" t="s">
        <v>0</v>
      </c>
      <c r="JG8" t="s">
        <v>0</v>
      </c>
      <c r="JH8" t="s">
        <v>0</v>
      </c>
      <c r="JI8" t="s">
        <v>0</v>
      </c>
      <c r="JJ8" t="s">
        <v>0</v>
      </c>
      <c r="JK8" t="s">
        <v>0</v>
      </c>
      <c r="JL8" t="s">
        <v>0</v>
      </c>
      <c r="JM8" t="s">
        <v>0</v>
      </c>
      <c r="JN8" t="s">
        <v>0</v>
      </c>
      <c r="JO8" t="s">
        <v>0</v>
      </c>
      <c r="JP8" t="s">
        <v>0</v>
      </c>
      <c r="JQ8" t="s">
        <v>0</v>
      </c>
      <c r="JR8" t="s">
        <v>0</v>
      </c>
      <c r="JS8" t="s">
        <v>0</v>
      </c>
      <c r="JT8" t="s">
        <v>0</v>
      </c>
      <c r="JU8" t="s">
        <v>0</v>
      </c>
      <c r="JV8" t="s">
        <v>0</v>
      </c>
      <c r="JW8" t="s">
        <v>0</v>
      </c>
      <c r="JX8" t="s">
        <v>0</v>
      </c>
      <c r="JY8" t="s">
        <v>0</v>
      </c>
      <c r="JZ8" t="s">
        <v>0</v>
      </c>
      <c r="KA8" t="s">
        <v>0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</row>
    <row r="9" spans="1:367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 t="s">
        <v>0</v>
      </c>
      <c r="DN9" t="s">
        <v>0</v>
      </c>
      <c r="DO9" t="s">
        <v>0</v>
      </c>
      <c r="DP9" t="s">
        <v>0</v>
      </c>
      <c r="DQ9" t="s">
        <v>0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0</v>
      </c>
      <c r="DY9" t="s">
        <v>0</v>
      </c>
      <c r="DZ9" t="s">
        <v>0</v>
      </c>
      <c r="EA9" t="s">
        <v>0</v>
      </c>
      <c r="EB9" t="s">
        <v>0</v>
      </c>
      <c r="EC9" t="s">
        <v>0</v>
      </c>
      <c r="ED9" t="s">
        <v>0</v>
      </c>
      <c r="EE9" t="s">
        <v>0</v>
      </c>
      <c r="EF9" t="s">
        <v>0</v>
      </c>
      <c r="EG9" t="s">
        <v>0</v>
      </c>
      <c r="EH9" t="s">
        <v>0</v>
      </c>
      <c r="EI9" t="s">
        <v>0</v>
      </c>
      <c r="EJ9" t="s">
        <v>0</v>
      </c>
      <c r="EK9" t="s">
        <v>0</v>
      </c>
      <c r="EL9" t="s">
        <v>0</v>
      </c>
      <c r="EM9" t="s">
        <v>0</v>
      </c>
      <c r="EN9" t="s">
        <v>0</v>
      </c>
      <c r="EO9" t="s">
        <v>0</v>
      </c>
      <c r="EP9" t="s">
        <v>0</v>
      </c>
      <c r="EQ9" t="s">
        <v>0</v>
      </c>
      <c r="ER9" t="s">
        <v>0</v>
      </c>
      <c r="ES9" t="s">
        <v>0</v>
      </c>
      <c r="ET9" t="s">
        <v>0</v>
      </c>
      <c r="EU9" t="s">
        <v>0</v>
      </c>
      <c r="EV9" t="s">
        <v>0</v>
      </c>
      <c r="EW9" t="s">
        <v>0</v>
      </c>
      <c r="EX9" t="s">
        <v>0</v>
      </c>
      <c r="EY9" t="s">
        <v>0</v>
      </c>
      <c r="EZ9" t="s">
        <v>0</v>
      </c>
      <c r="FA9" t="s">
        <v>0</v>
      </c>
      <c r="FB9" t="s">
        <v>0</v>
      </c>
      <c r="FC9" t="s">
        <v>0</v>
      </c>
      <c r="FD9" t="s">
        <v>0</v>
      </c>
      <c r="FE9" t="s">
        <v>0</v>
      </c>
      <c r="FF9" t="s">
        <v>0</v>
      </c>
      <c r="FG9" t="s">
        <v>0</v>
      </c>
      <c r="FH9" t="s">
        <v>0</v>
      </c>
      <c r="FI9" t="s">
        <v>0</v>
      </c>
      <c r="FJ9" t="s">
        <v>0</v>
      </c>
      <c r="FK9" t="s">
        <v>0</v>
      </c>
      <c r="FL9" t="s">
        <v>0</v>
      </c>
      <c r="FM9" t="s">
        <v>0</v>
      </c>
      <c r="FN9" t="s">
        <v>0</v>
      </c>
      <c r="FO9" t="s">
        <v>0</v>
      </c>
      <c r="FP9" t="s">
        <v>0</v>
      </c>
      <c r="FQ9" t="s">
        <v>0</v>
      </c>
      <c r="FR9" t="s">
        <v>0</v>
      </c>
      <c r="FS9" t="s">
        <v>0</v>
      </c>
      <c r="FT9" t="s">
        <v>0</v>
      </c>
      <c r="FU9" t="s">
        <v>0</v>
      </c>
      <c r="FV9" t="s">
        <v>0</v>
      </c>
      <c r="FW9" t="s">
        <v>0</v>
      </c>
      <c r="FX9" t="s">
        <v>0</v>
      </c>
      <c r="FY9" t="s">
        <v>0</v>
      </c>
      <c r="FZ9" t="s">
        <v>0</v>
      </c>
      <c r="GA9" t="s">
        <v>0</v>
      </c>
      <c r="GB9" t="s">
        <v>0</v>
      </c>
      <c r="GC9" t="s">
        <v>0</v>
      </c>
      <c r="GD9" t="s">
        <v>0</v>
      </c>
      <c r="GE9" t="s">
        <v>0</v>
      </c>
      <c r="GF9" t="s">
        <v>0</v>
      </c>
      <c r="GG9" t="s">
        <v>0</v>
      </c>
      <c r="GH9" t="s">
        <v>0</v>
      </c>
      <c r="GI9" t="s">
        <v>0</v>
      </c>
      <c r="GJ9" t="s">
        <v>0</v>
      </c>
      <c r="GK9" t="s">
        <v>0</v>
      </c>
      <c r="GL9" t="s">
        <v>0</v>
      </c>
      <c r="GM9" t="s">
        <v>0</v>
      </c>
      <c r="GN9" t="s">
        <v>0</v>
      </c>
      <c r="GO9" t="s">
        <v>0</v>
      </c>
      <c r="GP9" t="s">
        <v>0</v>
      </c>
      <c r="GQ9" t="s">
        <v>0</v>
      </c>
      <c r="GR9" t="s">
        <v>0</v>
      </c>
      <c r="GS9" t="s">
        <v>0</v>
      </c>
      <c r="GT9" t="s">
        <v>0</v>
      </c>
      <c r="GU9" t="s">
        <v>0</v>
      </c>
      <c r="GV9" t="s">
        <v>0</v>
      </c>
      <c r="GW9" t="s">
        <v>0</v>
      </c>
      <c r="GX9" t="s">
        <v>0</v>
      </c>
      <c r="GY9" t="s">
        <v>0</v>
      </c>
      <c r="GZ9" t="s">
        <v>0</v>
      </c>
      <c r="HA9" t="s">
        <v>0</v>
      </c>
      <c r="HB9" t="s">
        <v>0</v>
      </c>
      <c r="HC9" t="s">
        <v>0</v>
      </c>
      <c r="HD9" t="s">
        <v>0</v>
      </c>
      <c r="HE9" t="s">
        <v>0</v>
      </c>
      <c r="HF9" t="s">
        <v>0</v>
      </c>
      <c r="HG9" t="s">
        <v>0</v>
      </c>
      <c r="HH9" t="s">
        <v>0</v>
      </c>
      <c r="HI9" t="s">
        <v>0</v>
      </c>
      <c r="HJ9" t="s">
        <v>0</v>
      </c>
      <c r="HK9" t="s">
        <v>0</v>
      </c>
      <c r="HL9" t="s">
        <v>0</v>
      </c>
      <c r="HM9" t="s">
        <v>0</v>
      </c>
      <c r="HN9" t="s">
        <v>0</v>
      </c>
      <c r="HO9" t="s">
        <v>0</v>
      </c>
      <c r="HP9" t="s">
        <v>0</v>
      </c>
      <c r="HQ9" t="s">
        <v>0</v>
      </c>
      <c r="HR9" t="s">
        <v>0</v>
      </c>
      <c r="HS9" t="s">
        <v>0</v>
      </c>
      <c r="HT9" t="s">
        <v>0</v>
      </c>
      <c r="HU9" t="s">
        <v>0</v>
      </c>
      <c r="HV9" t="s">
        <v>0</v>
      </c>
      <c r="HW9" t="s">
        <v>0</v>
      </c>
      <c r="HX9" t="s">
        <v>0</v>
      </c>
      <c r="HY9" t="s">
        <v>0</v>
      </c>
      <c r="HZ9" t="s">
        <v>0</v>
      </c>
      <c r="IA9" t="s">
        <v>0</v>
      </c>
      <c r="IB9" t="s">
        <v>0</v>
      </c>
      <c r="IC9" t="s">
        <v>0</v>
      </c>
      <c r="ID9" t="s">
        <v>0</v>
      </c>
      <c r="IE9" t="s">
        <v>0</v>
      </c>
      <c r="IF9" t="s">
        <v>0</v>
      </c>
      <c r="IG9" t="s">
        <v>0</v>
      </c>
      <c r="IH9" t="s">
        <v>0</v>
      </c>
      <c r="II9" t="s">
        <v>0</v>
      </c>
      <c r="IJ9" t="s">
        <v>0</v>
      </c>
      <c r="IK9" t="s">
        <v>0</v>
      </c>
      <c r="IL9" t="s">
        <v>0</v>
      </c>
      <c r="IM9" t="s">
        <v>0</v>
      </c>
      <c r="IN9" t="s">
        <v>0</v>
      </c>
      <c r="IO9" t="s">
        <v>0</v>
      </c>
      <c r="IP9" t="s">
        <v>0</v>
      </c>
      <c r="IQ9" t="s">
        <v>0</v>
      </c>
      <c r="IR9" t="s">
        <v>0</v>
      </c>
      <c r="IS9" t="s">
        <v>0</v>
      </c>
      <c r="IT9" t="s">
        <v>0</v>
      </c>
      <c r="IU9" t="s">
        <v>0</v>
      </c>
      <c r="IV9" t="s">
        <v>0</v>
      </c>
      <c r="IW9" t="s">
        <v>0</v>
      </c>
      <c r="IX9" t="s">
        <v>0</v>
      </c>
      <c r="IY9" t="s">
        <v>0</v>
      </c>
      <c r="IZ9" t="s">
        <v>0</v>
      </c>
      <c r="JA9" t="s">
        <v>0</v>
      </c>
      <c r="JB9" t="s">
        <v>0</v>
      </c>
      <c r="JC9" t="s">
        <v>0</v>
      </c>
      <c r="JD9" t="s">
        <v>0</v>
      </c>
      <c r="JE9" t="s">
        <v>0</v>
      </c>
      <c r="JF9" t="s">
        <v>0</v>
      </c>
      <c r="JG9" t="s">
        <v>0</v>
      </c>
      <c r="JH9" t="s">
        <v>0</v>
      </c>
      <c r="JI9" t="s">
        <v>0</v>
      </c>
      <c r="JJ9" t="s">
        <v>0</v>
      </c>
      <c r="JK9" t="s">
        <v>0</v>
      </c>
      <c r="JL9" t="s">
        <v>0</v>
      </c>
      <c r="JM9" t="s">
        <v>0</v>
      </c>
      <c r="JN9" t="s">
        <v>0</v>
      </c>
      <c r="JO9" t="s">
        <v>0</v>
      </c>
      <c r="JP9" t="s">
        <v>0</v>
      </c>
      <c r="JQ9" t="s">
        <v>0</v>
      </c>
      <c r="JR9" t="s">
        <v>0</v>
      </c>
      <c r="JS9" t="s">
        <v>0</v>
      </c>
      <c r="JT9" t="s">
        <v>0</v>
      </c>
      <c r="JU9" t="s">
        <v>0</v>
      </c>
      <c r="JV9" t="s">
        <v>0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</row>
    <row r="10" spans="1:367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1</v>
      </c>
      <c r="JX10" t="s">
        <v>1</v>
      </c>
      <c r="JY10" t="s">
        <v>1</v>
      </c>
      <c r="JZ10" t="s">
        <v>1</v>
      </c>
      <c r="KA10" t="s">
        <v>1</v>
      </c>
      <c r="KB10" t="s">
        <v>1</v>
      </c>
      <c r="KC10" t="s">
        <v>1</v>
      </c>
      <c r="KD10" t="s">
        <v>1</v>
      </c>
      <c r="KE10" t="s">
        <v>1</v>
      </c>
      <c r="KF10" t="s">
        <v>1</v>
      </c>
      <c r="KG10" t="s">
        <v>1</v>
      </c>
      <c r="KH10" t="s">
        <v>1</v>
      </c>
      <c r="KI10" t="s">
        <v>1</v>
      </c>
    </row>
    <row r="11" spans="1:367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 t="s">
        <v>0</v>
      </c>
      <c r="DM11" t="s">
        <v>0</v>
      </c>
      <c r="DN11" t="s">
        <v>0</v>
      </c>
      <c r="DO11" t="s">
        <v>0</v>
      </c>
      <c r="DP11" t="s">
        <v>0</v>
      </c>
      <c r="DQ11" t="s">
        <v>0</v>
      </c>
      <c r="DR11" t="s">
        <v>0</v>
      </c>
      <c r="DS11" t="s">
        <v>0</v>
      </c>
      <c r="DT11" t="s">
        <v>0</v>
      </c>
      <c r="DU11" t="s">
        <v>0</v>
      </c>
      <c r="DV11" t="s">
        <v>0</v>
      </c>
      <c r="DW11" t="s">
        <v>0</v>
      </c>
      <c r="DX11" t="s">
        <v>0</v>
      </c>
      <c r="DY11" t="s">
        <v>0</v>
      </c>
      <c r="DZ11" t="s">
        <v>0</v>
      </c>
      <c r="EA11" t="s">
        <v>0</v>
      </c>
      <c r="EB11" t="s">
        <v>0</v>
      </c>
      <c r="EC11" t="s">
        <v>0</v>
      </c>
      <c r="ED11" t="s">
        <v>0</v>
      </c>
      <c r="EE11" t="s">
        <v>0</v>
      </c>
      <c r="EF11" t="s">
        <v>0</v>
      </c>
      <c r="EG11" t="s">
        <v>0</v>
      </c>
      <c r="EH11" t="s">
        <v>0</v>
      </c>
      <c r="EI11" t="s">
        <v>0</v>
      </c>
      <c r="EJ11" t="s">
        <v>0</v>
      </c>
      <c r="EK11" t="s">
        <v>0</v>
      </c>
      <c r="EL11" t="s">
        <v>0</v>
      </c>
      <c r="EM11" t="s">
        <v>0</v>
      </c>
      <c r="EN11" t="s">
        <v>0</v>
      </c>
      <c r="EO11" t="s">
        <v>0</v>
      </c>
      <c r="EP11" t="s">
        <v>0</v>
      </c>
      <c r="EQ11" t="s">
        <v>0</v>
      </c>
      <c r="ER11" t="s">
        <v>0</v>
      </c>
      <c r="ES11" t="s">
        <v>0</v>
      </c>
      <c r="ET11" t="s">
        <v>0</v>
      </c>
      <c r="EU11" t="s">
        <v>0</v>
      </c>
      <c r="EV11" t="s">
        <v>0</v>
      </c>
      <c r="EW11" t="s">
        <v>0</v>
      </c>
      <c r="EX11" t="s">
        <v>0</v>
      </c>
      <c r="EY11" t="s">
        <v>0</v>
      </c>
      <c r="EZ11" t="s">
        <v>0</v>
      </c>
      <c r="FA11" t="s">
        <v>0</v>
      </c>
      <c r="FB11" t="s">
        <v>0</v>
      </c>
      <c r="FC11" t="s">
        <v>0</v>
      </c>
      <c r="FD11" t="s">
        <v>0</v>
      </c>
      <c r="FE11" t="s">
        <v>0</v>
      </c>
      <c r="FF11" t="s">
        <v>0</v>
      </c>
      <c r="FG11" t="s">
        <v>0</v>
      </c>
      <c r="FH11" t="s">
        <v>0</v>
      </c>
      <c r="FI11" t="s">
        <v>0</v>
      </c>
      <c r="FJ11" t="s">
        <v>0</v>
      </c>
      <c r="FK11" t="s">
        <v>0</v>
      </c>
      <c r="FL11" t="s">
        <v>0</v>
      </c>
      <c r="FM11" t="s">
        <v>0</v>
      </c>
      <c r="FN11" t="s">
        <v>0</v>
      </c>
      <c r="FO11" t="s">
        <v>0</v>
      </c>
      <c r="FP11" t="s">
        <v>0</v>
      </c>
      <c r="FQ11" t="s">
        <v>0</v>
      </c>
      <c r="FR11" t="s">
        <v>0</v>
      </c>
      <c r="FS11" t="s">
        <v>0</v>
      </c>
      <c r="FT11" t="s">
        <v>0</v>
      </c>
      <c r="FU11" t="s">
        <v>0</v>
      </c>
      <c r="FV11" t="s">
        <v>0</v>
      </c>
      <c r="FW11" t="s">
        <v>0</v>
      </c>
      <c r="FX11" t="s">
        <v>0</v>
      </c>
      <c r="FY11" t="s">
        <v>0</v>
      </c>
      <c r="FZ11" t="s">
        <v>0</v>
      </c>
      <c r="GA11" t="s">
        <v>0</v>
      </c>
      <c r="GB11" t="s">
        <v>0</v>
      </c>
      <c r="GC11" t="s">
        <v>0</v>
      </c>
      <c r="GD11" t="s">
        <v>0</v>
      </c>
      <c r="GE11" t="s">
        <v>0</v>
      </c>
      <c r="GF11" t="s">
        <v>0</v>
      </c>
      <c r="GG11" t="s">
        <v>0</v>
      </c>
      <c r="GH11" t="s">
        <v>0</v>
      </c>
      <c r="GI11" t="s">
        <v>0</v>
      </c>
      <c r="GJ11" t="s">
        <v>0</v>
      </c>
      <c r="GK11" t="s">
        <v>0</v>
      </c>
      <c r="GL11" t="s">
        <v>0</v>
      </c>
      <c r="GM11" t="s">
        <v>0</v>
      </c>
      <c r="GN11" t="s">
        <v>0</v>
      </c>
      <c r="GO11" t="s">
        <v>0</v>
      </c>
      <c r="GP11" t="s">
        <v>0</v>
      </c>
      <c r="GQ11" t="s">
        <v>0</v>
      </c>
      <c r="GR11" t="s">
        <v>0</v>
      </c>
      <c r="GS11" t="s">
        <v>0</v>
      </c>
      <c r="GT11" t="s">
        <v>0</v>
      </c>
      <c r="GU11" t="s">
        <v>0</v>
      </c>
      <c r="GV11" t="s">
        <v>0</v>
      </c>
      <c r="GW11" t="s">
        <v>0</v>
      </c>
      <c r="GX11" t="s">
        <v>0</v>
      </c>
      <c r="GY11" t="s">
        <v>0</v>
      </c>
      <c r="GZ11" t="s">
        <v>0</v>
      </c>
      <c r="HA11" t="s">
        <v>0</v>
      </c>
      <c r="HB11" t="s">
        <v>0</v>
      </c>
      <c r="HC11" t="s">
        <v>0</v>
      </c>
      <c r="HD11" t="s">
        <v>0</v>
      </c>
      <c r="HE11" t="s">
        <v>0</v>
      </c>
      <c r="HF11" t="s">
        <v>0</v>
      </c>
      <c r="HG11" t="s">
        <v>0</v>
      </c>
      <c r="HH11" t="s">
        <v>0</v>
      </c>
      <c r="HI11" t="s">
        <v>0</v>
      </c>
      <c r="HJ11" t="s">
        <v>0</v>
      </c>
      <c r="HK11" t="s">
        <v>0</v>
      </c>
      <c r="HL11" t="s">
        <v>0</v>
      </c>
      <c r="HM11" t="s">
        <v>0</v>
      </c>
      <c r="HN11" t="s">
        <v>0</v>
      </c>
      <c r="HO11" t="s">
        <v>0</v>
      </c>
      <c r="HP11" t="s">
        <v>0</v>
      </c>
      <c r="HQ11" t="s">
        <v>0</v>
      </c>
      <c r="HR11" t="s">
        <v>0</v>
      </c>
      <c r="HS11" t="s">
        <v>0</v>
      </c>
      <c r="HT11" t="s">
        <v>0</v>
      </c>
      <c r="HU11" t="s">
        <v>0</v>
      </c>
      <c r="HV11" t="s">
        <v>0</v>
      </c>
      <c r="HW11" t="s">
        <v>0</v>
      </c>
      <c r="HX11" t="s">
        <v>0</v>
      </c>
      <c r="HY11" t="s">
        <v>0</v>
      </c>
      <c r="HZ11" t="s">
        <v>0</v>
      </c>
      <c r="IA11" t="s">
        <v>0</v>
      </c>
      <c r="IB11" t="s">
        <v>0</v>
      </c>
      <c r="IC11" t="s">
        <v>0</v>
      </c>
      <c r="ID11" t="s">
        <v>0</v>
      </c>
      <c r="IE11" t="s">
        <v>0</v>
      </c>
      <c r="IF11" t="s">
        <v>0</v>
      </c>
      <c r="IG11" t="s">
        <v>0</v>
      </c>
      <c r="IH11" t="s">
        <v>0</v>
      </c>
      <c r="II11" t="s">
        <v>0</v>
      </c>
      <c r="IJ11" t="s">
        <v>0</v>
      </c>
      <c r="IK11" t="s">
        <v>0</v>
      </c>
      <c r="IL11" t="s">
        <v>0</v>
      </c>
      <c r="IM11" t="s">
        <v>0</v>
      </c>
      <c r="IN11" t="s">
        <v>0</v>
      </c>
      <c r="IO11" t="s">
        <v>0</v>
      </c>
      <c r="IP11" t="s">
        <v>0</v>
      </c>
      <c r="IQ11" t="s">
        <v>0</v>
      </c>
      <c r="IR11" t="s">
        <v>0</v>
      </c>
      <c r="IS11" t="s">
        <v>0</v>
      </c>
      <c r="IT11" t="s">
        <v>0</v>
      </c>
      <c r="IU11" t="s">
        <v>0</v>
      </c>
      <c r="IV11" t="s">
        <v>0</v>
      </c>
      <c r="IW11" t="s">
        <v>0</v>
      </c>
      <c r="IX11" t="s">
        <v>0</v>
      </c>
      <c r="IY11" t="s">
        <v>0</v>
      </c>
      <c r="IZ11" t="s">
        <v>0</v>
      </c>
      <c r="JA11" t="s">
        <v>0</v>
      </c>
      <c r="JB11" t="s">
        <v>0</v>
      </c>
      <c r="JC11" t="s">
        <v>0</v>
      </c>
      <c r="JD11" t="s">
        <v>0</v>
      </c>
      <c r="JE11" t="s">
        <v>0</v>
      </c>
      <c r="JF11" t="s">
        <v>0</v>
      </c>
      <c r="JG11" t="s">
        <v>0</v>
      </c>
      <c r="JH11" t="s">
        <v>0</v>
      </c>
      <c r="JI11" t="s">
        <v>0</v>
      </c>
      <c r="JJ11" t="s">
        <v>0</v>
      </c>
      <c r="JK11" t="s">
        <v>0</v>
      </c>
      <c r="JL11" t="s">
        <v>0</v>
      </c>
      <c r="JM11" t="s">
        <v>0</v>
      </c>
      <c r="JN11" t="s">
        <v>0</v>
      </c>
      <c r="JO11" t="s">
        <v>0</v>
      </c>
      <c r="JP11" t="s">
        <v>0</v>
      </c>
      <c r="JQ11" t="s">
        <v>0</v>
      </c>
      <c r="JR11" t="s">
        <v>0</v>
      </c>
      <c r="JS11" t="s">
        <v>0</v>
      </c>
      <c r="JT11" t="s">
        <v>0</v>
      </c>
      <c r="JU11" t="s">
        <v>0</v>
      </c>
      <c r="JV11" t="s">
        <v>0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</row>
    <row r="12" spans="1:367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 t="s">
        <v>0</v>
      </c>
      <c r="DM12" t="s">
        <v>0</v>
      </c>
      <c r="DN12" t="s">
        <v>0</v>
      </c>
      <c r="DO12" t="s">
        <v>0</v>
      </c>
      <c r="DP12" t="s">
        <v>0</v>
      </c>
      <c r="DQ12" t="s">
        <v>0</v>
      </c>
      <c r="DR12" t="s">
        <v>0</v>
      </c>
      <c r="DS12" t="s">
        <v>0</v>
      </c>
      <c r="DT12" t="s">
        <v>0</v>
      </c>
      <c r="DU12" t="s">
        <v>0</v>
      </c>
      <c r="DV12" t="s">
        <v>0</v>
      </c>
      <c r="DW12" t="s">
        <v>0</v>
      </c>
      <c r="DX12" t="s">
        <v>0</v>
      </c>
      <c r="DY12" t="s">
        <v>0</v>
      </c>
      <c r="DZ12" t="s">
        <v>0</v>
      </c>
      <c r="EA12" t="s">
        <v>0</v>
      </c>
      <c r="EB12" t="s">
        <v>0</v>
      </c>
      <c r="EC12" t="s">
        <v>0</v>
      </c>
      <c r="ED12" t="s">
        <v>0</v>
      </c>
      <c r="EE12" t="s">
        <v>0</v>
      </c>
      <c r="EF12" t="s">
        <v>0</v>
      </c>
      <c r="EG12" t="s">
        <v>0</v>
      </c>
      <c r="EH12" t="s">
        <v>0</v>
      </c>
      <c r="EI12" t="s">
        <v>0</v>
      </c>
      <c r="EJ12" t="s">
        <v>0</v>
      </c>
      <c r="EK12" t="s">
        <v>0</v>
      </c>
      <c r="EL12" t="s">
        <v>0</v>
      </c>
      <c r="EM12" t="s">
        <v>0</v>
      </c>
      <c r="EN12" t="s">
        <v>0</v>
      </c>
      <c r="EO12" t="s">
        <v>0</v>
      </c>
      <c r="EP12" t="s">
        <v>0</v>
      </c>
      <c r="EQ12" t="s">
        <v>0</v>
      </c>
      <c r="ER12" t="s">
        <v>0</v>
      </c>
      <c r="ES12" t="s">
        <v>0</v>
      </c>
      <c r="ET12" t="s">
        <v>0</v>
      </c>
      <c r="EU12" t="s">
        <v>0</v>
      </c>
      <c r="EV12" t="s">
        <v>0</v>
      </c>
      <c r="EW12" t="s">
        <v>0</v>
      </c>
      <c r="EX12" t="s">
        <v>0</v>
      </c>
      <c r="EY12" t="s">
        <v>0</v>
      </c>
      <c r="EZ12" t="s">
        <v>0</v>
      </c>
      <c r="FA12" t="s">
        <v>0</v>
      </c>
      <c r="FB12" t="s">
        <v>0</v>
      </c>
      <c r="FC12" t="s">
        <v>0</v>
      </c>
      <c r="FD12" t="s">
        <v>0</v>
      </c>
      <c r="FE12" t="s">
        <v>0</v>
      </c>
      <c r="FF12" t="s">
        <v>0</v>
      </c>
      <c r="FG12" t="s">
        <v>0</v>
      </c>
      <c r="FH12" t="s">
        <v>0</v>
      </c>
      <c r="FI12" t="s">
        <v>0</v>
      </c>
      <c r="FJ12" t="s">
        <v>0</v>
      </c>
      <c r="FK12" t="s">
        <v>0</v>
      </c>
      <c r="FL12" t="s">
        <v>0</v>
      </c>
      <c r="FM12" t="s">
        <v>0</v>
      </c>
      <c r="FN12" t="s">
        <v>0</v>
      </c>
      <c r="FO12" t="s">
        <v>0</v>
      </c>
      <c r="FP12" t="s">
        <v>0</v>
      </c>
      <c r="FQ12" t="s">
        <v>0</v>
      </c>
      <c r="FR12" t="s">
        <v>0</v>
      </c>
      <c r="FS12" t="s">
        <v>0</v>
      </c>
      <c r="FT12" t="s">
        <v>0</v>
      </c>
      <c r="FU12" t="s">
        <v>0</v>
      </c>
      <c r="FV12" t="s">
        <v>0</v>
      </c>
      <c r="FW12" t="s">
        <v>0</v>
      </c>
      <c r="FX12" t="s">
        <v>0</v>
      </c>
      <c r="FY12" t="s">
        <v>0</v>
      </c>
      <c r="FZ12" t="s">
        <v>0</v>
      </c>
      <c r="GA12" t="s">
        <v>0</v>
      </c>
      <c r="GB12" t="s">
        <v>0</v>
      </c>
      <c r="GC12" t="s">
        <v>0</v>
      </c>
      <c r="GD12" t="s">
        <v>0</v>
      </c>
      <c r="GE12" t="s">
        <v>0</v>
      </c>
      <c r="GF12" t="s">
        <v>0</v>
      </c>
      <c r="GG12" t="s">
        <v>0</v>
      </c>
      <c r="GH12" t="s">
        <v>0</v>
      </c>
      <c r="GI12" t="s">
        <v>0</v>
      </c>
      <c r="GJ12" t="s">
        <v>0</v>
      </c>
      <c r="GK12" t="s">
        <v>0</v>
      </c>
      <c r="GL12" t="s">
        <v>0</v>
      </c>
      <c r="GM12" t="s">
        <v>0</v>
      </c>
      <c r="GN12" t="s">
        <v>0</v>
      </c>
      <c r="GO12" t="s">
        <v>0</v>
      </c>
      <c r="GP12" t="s">
        <v>0</v>
      </c>
      <c r="GQ12" t="s">
        <v>0</v>
      </c>
      <c r="GR12" t="s">
        <v>0</v>
      </c>
      <c r="GS12" t="s">
        <v>0</v>
      </c>
      <c r="GT12" t="s">
        <v>0</v>
      </c>
      <c r="GU12" t="s">
        <v>0</v>
      </c>
      <c r="GV12" t="s">
        <v>0</v>
      </c>
      <c r="GW12" t="s">
        <v>0</v>
      </c>
      <c r="GX12" t="s">
        <v>0</v>
      </c>
      <c r="GY12" t="s">
        <v>0</v>
      </c>
      <c r="GZ12" t="s">
        <v>0</v>
      </c>
      <c r="HA12" t="s">
        <v>0</v>
      </c>
      <c r="HB12" t="s">
        <v>0</v>
      </c>
      <c r="HC12" t="s">
        <v>0</v>
      </c>
      <c r="HD12" t="s">
        <v>0</v>
      </c>
      <c r="HE12" t="s">
        <v>0</v>
      </c>
      <c r="HF12" t="s">
        <v>0</v>
      </c>
      <c r="HG12" t="s">
        <v>0</v>
      </c>
      <c r="HH12" t="s">
        <v>0</v>
      </c>
      <c r="HI12" t="s">
        <v>0</v>
      </c>
      <c r="HJ12" t="s">
        <v>0</v>
      </c>
      <c r="HK12" t="s">
        <v>0</v>
      </c>
      <c r="HL12" t="s">
        <v>0</v>
      </c>
      <c r="HM12" t="s">
        <v>0</v>
      </c>
      <c r="HN12" t="s">
        <v>0</v>
      </c>
      <c r="HO12" t="s">
        <v>0</v>
      </c>
      <c r="HP12" t="s">
        <v>0</v>
      </c>
      <c r="HQ12" t="s">
        <v>0</v>
      </c>
      <c r="HR12" t="s">
        <v>0</v>
      </c>
      <c r="HS12" t="s">
        <v>0</v>
      </c>
      <c r="HT12" t="s">
        <v>0</v>
      </c>
      <c r="HU12" t="s">
        <v>0</v>
      </c>
      <c r="HV12" t="s">
        <v>0</v>
      </c>
      <c r="HW12" t="s">
        <v>0</v>
      </c>
      <c r="HX12" t="s">
        <v>0</v>
      </c>
      <c r="HY12" t="s">
        <v>0</v>
      </c>
      <c r="HZ12" t="s">
        <v>0</v>
      </c>
      <c r="IA12" t="s">
        <v>0</v>
      </c>
      <c r="IB12" t="s">
        <v>0</v>
      </c>
      <c r="IC12" t="s">
        <v>0</v>
      </c>
      <c r="ID12" t="s">
        <v>0</v>
      </c>
      <c r="IE12" t="s">
        <v>0</v>
      </c>
      <c r="IF12" t="s">
        <v>0</v>
      </c>
      <c r="IG12" t="s">
        <v>0</v>
      </c>
      <c r="IH12" t="s">
        <v>0</v>
      </c>
      <c r="II12" t="s">
        <v>0</v>
      </c>
      <c r="IJ12" t="s">
        <v>0</v>
      </c>
      <c r="IK12" t="s">
        <v>0</v>
      </c>
      <c r="IL12" t="s">
        <v>0</v>
      </c>
      <c r="IM12" t="s">
        <v>0</v>
      </c>
      <c r="IN12" t="s">
        <v>0</v>
      </c>
      <c r="IO12" t="s">
        <v>0</v>
      </c>
      <c r="IP12" t="s">
        <v>0</v>
      </c>
      <c r="IQ12" t="s">
        <v>0</v>
      </c>
      <c r="IR12" t="s">
        <v>0</v>
      </c>
      <c r="IS12" t="s">
        <v>0</v>
      </c>
      <c r="IT12" t="s">
        <v>0</v>
      </c>
      <c r="IU12" t="s">
        <v>0</v>
      </c>
      <c r="IV12" t="s">
        <v>0</v>
      </c>
      <c r="IW12" t="s">
        <v>0</v>
      </c>
      <c r="IX12" t="s">
        <v>0</v>
      </c>
      <c r="IY12" t="s">
        <v>0</v>
      </c>
      <c r="IZ12" t="s">
        <v>0</v>
      </c>
      <c r="JA12" t="s">
        <v>0</v>
      </c>
      <c r="JB12" t="s">
        <v>0</v>
      </c>
      <c r="JC12" t="s">
        <v>0</v>
      </c>
      <c r="JD12" t="s">
        <v>0</v>
      </c>
      <c r="JE12" t="s">
        <v>0</v>
      </c>
      <c r="JF12" t="s">
        <v>0</v>
      </c>
      <c r="JG12" t="s">
        <v>0</v>
      </c>
      <c r="JH12" t="s">
        <v>0</v>
      </c>
      <c r="JI12" t="s">
        <v>0</v>
      </c>
      <c r="JJ12" t="s">
        <v>0</v>
      </c>
      <c r="JK12" t="s">
        <v>0</v>
      </c>
      <c r="JL12" t="s">
        <v>0</v>
      </c>
      <c r="JM12" t="s">
        <v>0</v>
      </c>
      <c r="JN12" t="s">
        <v>0</v>
      </c>
      <c r="JO12" t="s">
        <v>0</v>
      </c>
      <c r="JP12" t="s">
        <v>0</v>
      </c>
      <c r="JQ12" t="s">
        <v>0</v>
      </c>
      <c r="JR12" t="s">
        <v>0</v>
      </c>
      <c r="JS12" t="s">
        <v>0</v>
      </c>
      <c r="JT12" t="s">
        <v>0</v>
      </c>
      <c r="JU12" t="s">
        <v>0</v>
      </c>
      <c r="JV12" t="s">
        <v>0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</row>
    <row r="13" spans="1:367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 t="s">
        <v>0</v>
      </c>
      <c r="DM13" t="s">
        <v>0</v>
      </c>
      <c r="DN13" t="s">
        <v>0</v>
      </c>
      <c r="DO13" t="s">
        <v>0</v>
      </c>
      <c r="DP13" t="s">
        <v>0</v>
      </c>
      <c r="DQ13" t="s">
        <v>0</v>
      </c>
      <c r="DR13" t="s">
        <v>0</v>
      </c>
      <c r="DS13" t="s">
        <v>0</v>
      </c>
      <c r="DT13" t="s">
        <v>0</v>
      </c>
      <c r="DU13" t="s">
        <v>0</v>
      </c>
      <c r="DV13" t="s">
        <v>0</v>
      </c>
      <c r="DW13" t="s">
        <v>0</v>
      </c>
      <c r="DX13" t="s">
        <v>0</v>
      </c>
      <c r="DY13" t="s">
        <v>0</v>
      </c>
      <c r="DZ13" t="s">
        <v>0</v>
      </c>
      <c r="EA13" t="s">
        <v>0</v>
      </c>
      <c r="EB13" t="s">
        <v>0</v>
      </c>
      <c r="EC13" t="s">
        <v>0</v>
      </c>
      <c r="ED13" t="s">
        <v>0</v>
      </c>
      <c r="EE13" t="s">
        <v>0</v>
      </c>
      <c r="EF13" t="s">
        <v>0</v>
      </c>
      <c r="EG13" t="s">
        <v>0</v>
      </c>
      <c r="EH13" t="s">
        <v>0</v>
      </c>
      <c r="EI13" t="s">
        <v>0</v>
      </c>
      <c r="EJ13" t="s">
        <v>0</v>
      </c>
      <c r="EK13" t="s">
        <v>0</v>
      </c>
      <c r="EL13" t="s">
        <v>0</v>
      </c>
      <c r="EM13" t="s">
        <v>0</v>
      </c>
      <c r="EN13" t="s">
        <v>0</v>
      </c>
      <c r="EO13" t="s">
        <v>0</v>
      </c>
      <c r="EP13" t="s">
        <v>0</v>
      </c>
      <c r="EQ13" t="s">
        <v>0</v>
      </c>
      <c r="ER13" t="s">
        <v>0</v>
      </c>
      <c r="ES13" t="s">
        <v>0</v>
      </c>
      <c r="ET13" t="s">
        <v>0</v>
      </c>
      <c r="EU13" t="s">
        <v>0</v>
      </c>
      <c r="EV13" t="s">
        <v>0</v>
      </c>
      <c r="EW13" t="s">
        <v>0</v>
      </c>
      <c r="EX13" t="s">
        <v>0</v>
      </c>
      <c r="EY13" t="s">
        <v>0</v>
      </c>
      <c r="EZ13" t="s">
        <v>0</v>
      </c>
      <c r="FA13" t="s">
        <v>0</v>
      </c>
      <c r="FB13" t="s">
        <v>0</v>
      </c>
      <c r="FC13" t="s">
        <v>0</v>
      </c>
      <c r="FD13" t="s">
        <v>0</v>
      </c>
      <c r="FE13" t="s">
        <v>0</v>
      </c>
      <c r="FF13" t="s">
        <v>0</v>
      </c>
      <c r="FG13" t="s">
        <v>0</v>
      </c>
      <c r="FH13" t="s">
        <v>0</v>
      </c>
      <c r="FI13" t="s">
        <v>0</v>
      </c>
      <c r="FJ13" t="s">
        <v>0</v>
      </c>
      <c r="FK13" t="s">
        <v>0</v>
      </c>
      <c r="FL13" t="s">
        <v>0</v>
      </c>
      <c r="FM13" t="s">
        <v>0</v>
      </c>
      <c r="FN13" t="s">
        <v>0</v>
      </c>
      <c r="FO13" t="s">
        <v>0</v>
      </c>
      <c r="FP13" t="s">
        <v>0</v>
      </c>
      <c r="FQ13" t="s">
        <v>0</v>
      </c>
      <c r="FR13" t="s">
        <v>0</v>
      </c>
      <c r="FS13" t="s">
        <v>0</v>
      </c>
      <c r="FT13" t="s">
        <v>0</v>
      </c>
      <c r="FU13" t="s">
        <v>0</v>
      </c>
      <c r="FV13" t="s">
        <v>0</v>
      </c>
      <c r="FW13" t="s">
        <v>0</v>
      </c>
      <c r="FX13" t="s">
        <v>0</v>
      </c>
      <c r="FY13" t="s">
        <v>0</v>
      </c>
      <c r="FZ13" t="s">
        <v>0</v>
      </c>
      <c r="GA13" t="s">
        <v>0</v>
      </c>
      <c r="GB13" t="s">
        <v>0</v>
      </c>
      <c r="GC13" t="s">
        <v>0</v>
      </c>
      <c r="GD13" t="s">
        <v>0</v>
      </c>
      <c r="GE13" t="s">
        <v>0</v>
      </c>
      <c r="GF13" t="s">
        <v>0</v>
      </c>
      <c r="GG13" t="s">
        <v>0</v>
      </c>
      <c r="GH13" t="s">
        <v>0</v>
      </c>
      <c r="GI13" t="s">
        <v>0</v>
      </c>
      <c r="GJ13" t="s">
        <v>0</v>
      </c>
      <c r="GK13" t="s">
        <v>0</v>
      </c>
      <c r="GL13" t="s">
        <v>0</v>
      </c>
      <c r="GM13" t="s">
        <v>0</v>
      </c>
      <c r="GN13" t="s">
        <v>0</v>
      </c>
      <c r="GO13" t="s">
        <v>0</v>
      </c>
      <c r="GP13" t="s">
        <v>0</v>
      </c>
      <c r="GQ13" t="s">
        <v>0</v>
      </c>
      <c r="GR13" t="s">
        <v>0</v>
      </c>
      <c r="GS13" t="s">
        <v>0</v>
      </c>
      <c r="GT13" t="s">
        <v>0</v>
      </c>
      <c r="GU13" t="s">
        <v>0</v>
      </c>
      <c r="GV13" t="s">
        <v>0</v>
      </c>
      <c r="GW13" t="s">
        <v>0</v>
      </c>
      <c r="GX13" t="s">
        <v>0</v>
      </c>
      <c r="GY13" t="s">
        <v>0</v>
      </c>
      <c r="GZ13" t="s">
        <v>0</v>
      </c>
      <c r="HA13" t="s">
        <v>0</v>
      </c>
      <c r="HB13" t="s">
        <v>0</v>
      </c>
      <c r="HC13" t="s">
        <v>0</v>
      </c>
      <c r="HD13" t="s">
        <v>0</v>
      </c>
      <c r="HE13" t="s">
        <v>0</v>
      </c>
      <c r="HF13" t="s">
        <v>0</v>
      </c>
      <c r="HG13" t="s">
        <v>0</v>
      </c>
      <c r="HH13" t="s">
        <v>0</v>
      </c>
      <c r="HI13" t="s">
        <v>0</v>
      </c>
      <c r="HJ13" t="s">
        <v>0</v>
      </c>
      <c r="HK13" t="s">
        <v>0</v>
      </c>
      <c r="HL13" t="s">
        <v>0</v>
      </c>
      <c r="HM13" t="s">
        <v>0</v>
      </c>
      <c r="HN13" t="s">
        <v>0</v>
      </c>
      <c r="HO13" t="s">
        <v>0</v>
      </c>
      <c r="HP13" t="s">
        <v>0</v>
      </c>
      <c r="HQ13" t="s">
        <v>0</v>
      </c>
      <c r="HR13" t="s">
        <v>0</v>
      </c>
      <c r="HS13" t="s">
        <v>0</v>
      </c>
      <c r="HT13" t="s">
        <v>0</v>
      </c>
      <c r="HU13" t="s">
        <v>0</v>
      </c>
      <c r="HV13" t="s">
        <v>0</v>
      </c>
      <c r="HW13" t="s">
        <v>0</v>
      </c>
      <c r="HX13" t="s">
        <v>0</v>
      </c>
      <c r="HY13" t="s">
        <v>0</v>
      </c>
      <c r="HZ13" t="s">
        <v>0</v>
      </c>
      <c r="IA13" t="s">
        <v>0</v>
      </c>
      <c r="IB13" t="s">
        <v>0</v>
      </c>
      <c r="IC13" t="s">
        <v>0</v>
      </c>
      <c r="ID13" t="s">
        <v>0</v>
      </c>
      <c r="IE13" t="s">
        <v>0</v>
      </c>
      <c r="IF13" t="s">
        <v>0</v>
      </c>
      <c r="IG13" t="s">
        <v>0</v>
      </c>
      <c r="IH13" t="s">
        <v>0</v>
      </c>
      <c r="II13" t="s">
        <v>0</v>
      </c>
      <c r="IJ13" t="s">
        <v>0</v>
      </c>
      <c r="IK13" t="s">
        <v>0</v>
      </c>
      <c r="IL13" t="s">
        <v>0</v>
      </c>
      <c r="IM13" t="s">
        <v>0</v>
      </c>
      <c r="IN13" t="s">
        <v>0</v>
      </c>
      <c r="IO13" t="s">
        <v>0</v>
      </c>
      <c r="IP13" t="s">
        <v>0</v>
      </c>
      <c r="IQ13" t="s">
        <v>0</v>
      </c>
      <c r="IR13" t="s">
        <v>0</v>
      </c>
      <c r="IS13" t="s">
        <v>0</v>
      </c>
      <c r="IT13" t="s">
        <v>0</v>
      </c>
      <c r="IU13" t="s">
        <v>0</v>
      </c>
      <c r="IV13" t="s">
        <v>0</v>
      </c>
      <c r="IW13" t="s">
        <v>0</v>
      </c>
      <c r="IX13" t="s">
        <v>0</v>
      </c>
      <c r="IY13" t="s">
        <v>0</v>
      </c>
      <c r="IZ13" t="s">
        <v>0</v>
      </c>
      <c r="JA13" t="s">
        <v>0</v>
      </c>
      <c r="JB13" t="s">
        <v>0</v>
      </c>
      <c r="JC13" t="s">
        <v>0</v>
      </c>
      <c r="JD13" t="s">
        <v>0</v>
      </c>
      <c r="JE13" t="s">
        <v>0</v>
      </c>
      <c r="JF13" t="s">
        <v>0</v>
      </c>
      <c r="JG13" t="s">
        <v>0</v>
      </c>
      <c r="JH13" t="s">
        <v>0</v>
      </c>
      <c r="JI13" t="s">
        <v>0</v>
      </c>
      <c r="JJ13" t="s">
        <v>0</v>
      </c>
      <c r="JK13" t="s">
        <v>0</v>
      </c>
      <c r="JL13" t="s">
        <v>0</v>
      </c>
      <c r="JM13" t="s">
        <v>0</v>
      </c>
      <c r="JN13" t="s">
        <v>0</v>
      </c>
      <c r="JO13" t="s">
        <v>0</v>
      </c>
      <c r="JP13" t="s">
        <v>0</v>
      </c>
      <c r="JQ13" t="s">
        <v>0</v>
      </c>
      <c r="JR13" t="s">
        <v>0</v>
      </c>
      <c r="JS13" t="s">
        <v>0</v>
      </c>
      <c r="JT13" t="s">
        <v>0</v>
      </c>
      <c r="JU13" t="s">
        <v>0</v>
      </c>
      <c r="JV13" t="s">
        <v>0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NC13">
        <f>COUNTIF(A:NB,"#")</f>
        <v>38188</v>
      </c>
    </row>
    <row r="14" spans="1:367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 t="s">
        <v>0</v>
      </c>
      <c r="DM14" t="s">
        <v>0</v>
      </c>
      <c r="DN14" t="s">
        <v>0</v>
      </c>
      <c r="DO14" t="s">
        <v>0</v>
      </c>
      <c r="DP14" t="s">
        <v>0</v>
      </c>
      <c r="DQ14" t="s">
        <v>0</v>
      </c>
      <c r="DR14" t="s">
        <v>0</v>
      </c>
      <c r="DS14" t="s">
        <v>0</v>
      </c>
      <c r="DT14" t="s">
        <v>0</v>
      </c>
      <c r="DU14" t="s">
        <v>0</v>
      </c>
      <c r="DV14" t="s">
        <v>0</v>
      </c>
      <c r="DW14" t="s">
        <v>0</v>
      </c>
      <c r="DX14" t="s">
        <v>0</v>
      </c>
      <c r="DY14" t="s">
        <v>0</v>
      </c>
      <c r="DZ14" t="s">
        <v>0</v>
      </c>
      <c r="EA14" t="s">
        <v>0</v>
      </c>
      <c r="EB14" t="s">
        <v>0</v>
      </c>
      <c r="EC14" t="s">
        <v>0</v>
      </c>
      <c r="ED14" t="s">
        <v>0</v>
      </c>
      <c r="EE14" t="s">
        <v>0</v>
      </c>
      <c r="EF14" t="s">
        <v>0</v>
      </c>
      <c r="EG14" t="s">
        <v>0</v>
      </c>
      <c r="EH14" t="s">
        <v>0</v>
      </c>
      <c r="EI14" t="s">
        <v>0</v>
      </c>
      <c r="EJ14" t="s">
        <v>0</v>
      </c>
      <c r="EK14" t="s">
        <v>0</v>
      </c>
      <c r="EL14" t="s">
        <v>0</v>
      </c>
      <c r="EM14" t="s">
        <v>0</v>
      </c>
      <c r="EN14" t="s">
        <v>0</v>
      </c>
      <c r="EO14" t="s">
        <v>0</v>
      </c>
      <c r="EP14" t="s">
        <v>0</v>
      </c>
      <c r="EQ14" t="s">
        <v>0</v>
      </c>
      <c r="ER14" t="s">
        <v>0</v>
      </c>
      <c r="ES14" t="s">
        <v>0</v>
      </c>
      <c r="ET14" t="s">
        <v>0</v>
      </c>
      <c r="EU14" t="s">
        <v>0</v>
      </c>
      <c r="EV14" t="s">
        <v>0</v>
      </c>
      <c r="EW14" t="s">
        <v>0</v>
      </c>
      <c r="EX14" t="s">
        <v>0</v>
      </c>
      <c r="EY14" t="s">
        <v>0</v>
      </c>
      <c r="EZ14" t="s">
        <v>0</v>
      </c>
      <c r="FA14" t="s">
        <v>0</v>
      </c>
      <c r="FB14" t="s">
        <v>0</v>
      </c>
      <c r="FC14" t="s">
        <v>0</v>
      </c>
      <c r="FD14" t="s">
        <v>0</v>
      </c>
      <c r="FE14" t="s">
        <v>0</v>
      </c>
      <c r="FF14" t="s">
        <v>0</v>
      </c>
      <c r="FG14" t="s">
        <v>0</v>
      </c>
      <c r="FH14" t="s">
        <v>0</v>
      </c>
      <c r="FI14" t="s">
        <v>0</v>
      </c>
      <c r="FJ14" t="s">
        <v>0</v>
      </c>
      <c r="FK14" t="s">
        <v>0</v>
      </c>
      <c r="FL14" t="s">
        <v>0</v>
      </c>
      <c r="FM14" t="s">
        <v>0</v>
      </c>
      <c r="FN14" t="s">
        <v>0</v>
      </c>
      <c r="FO14" t="s">
        <v>0</v>
      </c>
      <c r="FP14" t="s">
        <v>0</v>
      </c>
      <c r="FQ14" t="s">
        <v>0</v>
      </c>
      <c r="FR14" t="s">
        <v>0</v>
      </c>
      <c r="FS14" t="s">
        <v>0</v>
      </c>
      <c r="FT14" t="s">
        <v>0</v>
      </c>
      <c r="FU14" t="s">
        <v>0</v>
      </c>
      <c r="FV14" t="s">
        <v>0</v>
      </c>
      <c r="FW14" t="s">
        <v>0</v>
      </c>
      <c r="FX14" t="s">
        <v>0</v>
      </c>
      <c r="FY14" t="s">
        <v>0</v>
      </c>
      <c r="FZ14" t="s">
        <v>0</v>
      </c>
      <c r="GA14" t="s">
        <v>0</v>
      </c>
      <c r="GB14" t="s">
        <v>0</v>
      </c>
      <c r="GC14" t="s">
        <v>0</v>
      </c>
      <c r="GD14" t="s">
        <v>0</v>
      </c>
      <c r="GE14" t="s">
        <v>0</v>
      </c>
      <c r="GF14" t="s">
        <v>0</v>
      </c>
      <c r="GG14" t="s">
        <v>0</v>
      </c>
      <c r="GH14" t="s">
        <v>0</v>
      </c>
      <c r="GI14" t="s">
        <v>0</v>
      </c>
      <c r="GJ14" t="s">
        <v>0</v>
      </c>
      <c r="GK14" t="s">
        <v>0</v>
      </c>
      <c r="GL14" t="s">
        <v>0</v>
      </c>
      <c r="GM14" t="s">
        <v>0</v>
      </c>
      <c r="GN14" t="s">
        <v>0</v>
      </c>
      <c r="GO14" t="s">
        <v>0</v>
      </c>
      <c r="GP14" t="s">
        <v>0</v>
      </c>
      <c r="GQ14" t="s">
        <v>0</v>
      </c>
      <c r="GR14" t="s">
        <v>0</v>
      </c>
      <c r="GS14" t="s">
        <v>0</v>
      </c>
      <c r="GT14" t="s">
        <v>0</v>
      </c>
      <c r="GU14" t="s">
        <v>0</v>
      </c>
      <c r="GV14" t="s">
        <v>0</v>
      </c>
      <c r="GW14" t="s">
        <v>0</v>
      </c>
      <c r="GX14" t="s">
        <v>0</v>
      </c>
      <c r="GY14" t="s">
        <v>0</v>
      </c>
      <c r="GZ14" t="s">
        <v>0</v>
      </c>
      <c r="HA14" t="s">
        <v>0</v>
      </c>
      <c r="HB14" t="s">
        <v>0</v>
      </c>
      <c r="HC14" t="s">
        <v>0</v>
      </c>
      <c r="HD14" t="s">
        <v>0</v>
      </c>
      <c r="HE14" t="s">
        <v>0</v>
      </c>
      <c r="HF14" t="s">
        <v>0</v>
      </c>
      <c r="HG14" t="s">
        <v>0</v>
      </c>
      <c r="HH14" t="s">
        <v>0</v>
      </c>
      <c r="HI14" t="s">
        <v>0</v>
      </c>
      <c r="HJ14" t="s">
        <v>0</v>
      </c>
      <c r="HK14" t="s">
        <v>0</v>
      </c>
      <c r="HL14" t="s">
        <v>0</v>
      </c>
      <c r="HM14" t="s">
        <v>0</v>
      </c>
      <c r="HN14" t="s">
        <v>0</v>
      </c>
      <c r="HO14" t="s">
        <v>0</v>
      </c>
      <c r="HP14" t="s">
        <v>0</v>
      </c>
      <c r="HQ14" t="s">
        <v>0</v>
      </c>
      <c r="HR14" t="s">
        <v>0</v>
      </c>
      <c r="HS14" t="s">
        <v>0</v>
      </c>
      <c r="HT14" t="s">
        <v>0</v>
      </c>
      <c r="HU14" t="s">
        <v>0</v>
      </c>
      <c r="HV14" t="s">
        <v>0</v>
      </c>
      <c r="HW14" t="s">
        <v>0</v>
      </c>
      <c r="HX14" t="s">
        <v>0</v>
      </c>
      <c r="HY14" t="s">
        <v>0</v>
      </c>
      <c r="HZ14" t="s">
        <v>0</v>
      </c>
      <c r="IA14" t="s">
        <v>0</v>
      </c>
      <c r="IB14" t="s">
        <v>0</v>
      </c>
      <c r="IC14" t="s">
        <v>0</v>
      </c>
      <c r="ID14" t="s">
        <v>0</v>
      </c>
      <c r="IE14" t="s">
        <v>0</v>
      </c>
      <c r="IF14" t="s">
        <v>0</v>
      </c>
      <c r="IG14" t="s">
        <v>0</v>
      </c>
      <c r="IH14" t="s">
        <v>0</v>
      </c>
      <c r="II14" t="s">
        <v>0</v>
      </c>
      <c r="IJ14" t="s">
        <v>0</v>
      </c>
      <c r="IK14" t="s">
        <v>0</v>
      </c>
      <c r="IL14" t="s">
        <v>0</v>
      </c>
      <c r="IM14" t="s">
        <v>0</v>
      </c>
      <c r="IN14" t="s">
        <v>0</v>
      </c>
      <c r="IO14" t="s">
        <v>0</v>
      </c>
      <c r="IP14" t="s">
        <v>0</v>
      </c>
      <c r="IQ14" t="s">
        <v>0</v>
      </c>
      <c r="IR14" t="s">
        <v>0</v>
      </c>
      <c r="IS14" t="s">
        <v>0</v>
      </c>
      <c r="IT14" t="s">
        <v>0</v>
      </c>
      <c r="IU14" t="s">
        <v>0</v>
      </c>
      <c r="IV14" t="s">
        <v>0</v>
      </c>
      <c r="IW14" t="s">
        <v>0</v>
      </c>
      <c r="IX14" t="s">
        <v>0</v>
      </c>
      <c r="IY14" t="s">
        <v>0</v>
      </c>
      <c r="IZ14" t="s">
        <v>0</v>
      </c>
      <c r="JA14" t="s">
        <v>0</v>
      </c>
      <c r="JB14" t="s">
        <v>0</v>
      </c>
      <c r="JC14" t="s">
        <v>0</v>
      </c>
      <c r="JD14" t="s">
        <v>0</v>
      </c>
      <c r="JE14" t="s">
        <v>0</v>
      </c>
      <c r="JF14" t="s">
        <v>0</v>
      </c>
      <c r="JG14" t="s">
        <v>0</v>
      </c>
      <c r="JH14" t="s">
        <v>0</v>
      </c>
      <c r="JI14" t="s">
        <v>0</v>
      </c>
      <c r="JJ14" t="s">
        <v>0</v>
      </c>
      <c r="JK14" t="s">
        <v>0</v>
      </c>
      <c r="JL14" t="s">
        <v>0</v>
      </c>
      <c r="JM14" t="s">
        <v>0</v>
      </c>
      <c r="JN14" t="s">
        <v>0</v>
      </c>
      <c r="JO14" t="s">
        <v>0</v>
      </c>
      <c r="JP14" t="s">
        <v>0</v>
      </c>
      <c r="JQ14" t="s">
        <v>0</v>
      </c>
      <c r="JR14" t="s">
        <v>0</v>
      </c>
      <c r="JS14" t="s">
        <v>0</v>
      </c>
      <c r="JT14" t="s">
        <v>0</v>
      </c>
      <c r="JU14" t="s">
        <v>0</v>
      </c>
      <c r="JV14" t="s">
        <v>0</v>
      </c>
      <c r="JW14" t="s">
        <v>1</v>
      </c>
      <c r="JX14" t="s">
        <v>1</v>
      </c>
      <c r="JY14" t="s">
        <v>1</v>
      </c>
      <c r="JZ14" t="s">
        <v>1</v>
      </c>
      <c r="KA14" t="s">
        <v>1</v>
      </c>
      <c r="KB14" t="s">
        <v>1</v>
      </c>
      <c r="KC14" t="s">
        <v>1</v>
      </c>
      <c r="KD14" t="s">
        <v>1</v>
      </c>
      <c r="KE14" t="s">
        <v>1</v>
      </c>
      <c r="KF14" t="s">
        <v>1</v>
      </c>
      <c r="KG14" t="s">
        <v>1</v>
      </c>
      <c r="KH14" t="s">
        <v>1</v>
      </c>
      <c r="KI14" t="s">
        <v>1</v>
      </c>
    </row>
    <row r="15" spans="1:367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  <c r="DN15" t="s">
        <v>0</v>
      </c>
      <c r="DO15" t="s">
        <v>0</v>
      </c>
      <c r="DP15" t="s">
        <v>0</v>
      </c>
      <c r="DQ15" t="s">
        <v>0</v>
      </c>
      <c r="DR15" t="s">
        <v>0</v>
      </c>
      <c r="DS15" t="s">
        <v>0</v>
      </c>
      <c r="DT15" t="s">
        <v>0</v>
      </c>
      <c r="DU15" t="s">
        <v>0</v>
      </c>
      <c r="DV15" t="s">
        <v>0</v>
      </c>
      <c r="DW15" t="s">
        <v>0</v>
      </c>
      <c r="DX15" t="s">
        <v>0</v>
      </c>
      <c r="DY15" t="s">
        <v>0</v>
      </c>
      <c r="DZ15" t="s">
        <v>0</v>
      </c>
      <c r="EA15" t="s">
        <v>0</v>
      </c>
      <c r="EB15" t="s">
        <v>0</v>
      </c>
      <c r="EC15" t="s">
        <v>0</v>
      </c>
      <c r="ED15" t="s">
        <v>0</v>
      </c>
      <c r="EE15" t="s">
        <v>0</v>
      </c>
      <c r="EF15" t="s">
        <v>0</v>
      </c>
      <c r="EG15" t="s">
        <v>0</v>
      </c>
      <c r="EH15" t="s">
        <v>0</v>
      </c>
      <c r="EI15" t="s">
        <v>0</v>
      </c>
      <c r="EJ15" t="s">
        <v>0</v>
      </c>
      <c r="EK15" t="s">
        <v>0</v>
      </c>
      <c r="EL15" t="s">
        <v>0</v>
      </c>
      <c r="EM15" t="s">
        <v>0</v>
      </c>
      <c r="EN15" t="s">
        <v>0</v>
      </c>
      <c r="EO15" t="s">
        <v>0</v>
      </c>
      <c r="EP15" t="s">
        <v>0</v>
      </c>
      <c r="EQ15" t="s">
        <v>0</v>
      </c>
      <c r="ER15" t="s">
        <v>0</v>
      </c>
      <c r="ES15" t="s">
        <v>0</v>
      </c>
      <c r="ET15" t="s">
        <v>0</v>
      </c>
      <c r="EU15" t="s">
        <v>0</v>
      </c>
      <c r="EV15" t="s">
        <v>0</v>
      </c>
      <c r="EW15" t="s">
        <v>0</v>
      </c>
      <c r="EX15" t="s">
        <v>0</v>
      </c>
      <c r="EY15" t="s">
        <v>0</v>
      </c>
      <c r="EZ15" t="s">
        <v>0</v>
      </c>
      <c r="FA15" t="s">
        <v>0</v>
      </c>
      <c r="FB15" t="s">
        <v>0</v>
      </c>
      <c r="FC15" t="s">
        <v>0</v>
      </c>
      <c r="FD15" t="s">
        <v>0</v>
      </c>
      <c r="FE15" t="s">
        <v>0</v>
      </c>
      <c r="FF15" t="s">
        <v>0</v>
      </c>
      <c r="FG15" t="s">
        <v>0</v>
      </c>
      <c r="FH15" t="s">
        <v>0</v>
      </c>
      <c r="FI15" t="s">
        <v>0</v>
      </c>
      <c r="FJ15" t="s">
        <v>0</v>
      </c>
      <c r="FK15" t="s">
        <v>0</v>
      </c>
      <c r="FL15" t="s">
        <v>0</v>
      </c>
      <c r="FM15" t="s">
        <v>0</v>
      </c>
      <c r="FN15" t="s">
        <v>0</v>
      </c>
      <c r="FO15" t="s">
        <v>0</v>
      </c>
      <c r="FP15" t="s">
        <v>0</v>
      </c>
      <c r="FQ15" t="s">
        <v>0</v>
      </c>
      <c r="FR15" t="s">
        <v>0</v>
      </c>
      <c r="FS15" t="s">
        <v>0</v>
      </c>
      <c r="FT15" t="s">
        <v>0</v>
      </c>
      <c r="FU15" t="s">
        <v>0</v>
      </c>
      <c r="FV15" t="s">
        <v>0</v>
      </c>
      <c r="FW15" t="s">
        <v>0</v>
      </c>
      <c r="FX15" t="s">
        <v>0</v>
      </c>
      <c r="FY15" t="s">
        <v>0</v>
      </c>
      <c r="FZ15" t="s">
        <v>0</v>
      </c>
      <c r="GA15" t="s">
        <v>0</v>
      </c>
      <c r="GB15" t="s">
        <v>0</v>
      </c>
      <c r="GC15" t="s">
        <v>0</v>
      </c>
      <c r="GD15" t="s">
        <v>0</v>
      </c>
      <c r="GE15" t="s">
        <v>0</v>
      </c>
      <c r="GF15" t="s">
        <v>0</v>
      </c>
      <c r="GG15" t="s">
        <v>0</v>
      </c>
      <c r="GH15" t="s">
        <v>0</v>
      </c>
      <c r="GI15" t="s">
        <v>0</v>
      </c>
      <c r="GJ15" t="s">
        <v>0</v>
      </c>
      <c r="GK15" t="s">
        <v>0</v>
      </c>
      <c r="GL15" t="s">
        <v>0</v>
      </c>
      <c r="GM15" t="s">
        <v>0</v>
      </c>
      <c r="GN15" t="s">
        <v>0</v>
      </c>
      <c r="GO15" t="s">
        <v>0</v>
      </c>
      <c r="GP15" t="s">
        <v>0</v>
      </c>
      <c r="GQ15" t="s">
        <v>0</v>
      </c>
      <c r="GR15" t="s">
        <v>0</v>
      </c>
      <c r="GS15" t="s">
        <v>0</v>
      </c>
      <c r="GT15" t="s">
        <v>0</v>
      </c>
      <c r="GU15" t="s">
        <v>0</v>
      </c>
      <c r="GV15" t="s">
        <v>0</v>
      </c>
      <c r="GW15" t="s">
        <v>0</v>
      </c>
      <c r="GX15" t="s">
        <v>0</v>
      </c>
      <c r="GY15" t="s">
        <v>0</v>
      </c>
      <c r="GZ15" t="s">
        <v>0</v>
      </c>
      <c r="HA15" t="s">
        <v>0</v>
      </c>
      <c r="HB15" t="s">
        <v>0</v>
      </c>
      <c r="HC15" t="s">
        <v>0</v>
      </c>
      <c r="HD15" t="s">
        <v>0</v>
      </c>
      <c r="HE15" t="s">
        <v>0</v>
      </c>
      <c r="HF15" t="s">
        <v>0</v>
      </c>
      <c r="HG15" t="s">
        <v>0</v>
      </c>
      <c r="HH15" t="s">
        <v>0</v>
      </c>
      <c r="HI15" t="s">
        <v>0</v>
      </c>
      <c r="HJ15" t="s">
        <v>0</v>
      </c>
      <c r="HK15" t="s">
        <v>0</v>
      </c>
      <c r="HL15" t="s">
        <v>0</v>
      </c>
      <c r="HM15" t="s">
        <v>0</v>
      </c>
      <c r="HN15" t="s">
        <v>0</v>
      </c>
      <c r="HO15" t="s">
        <v>0</v>
      </c>
      <c r="HP15" t="s">
        <v>0</v>
      </c>
      <c r="HQ15" t="s">
        <v>0</v>
      </c>
      <c r="HR15" t="s">
        <v>0</v>
      </c>
      <c r="HS15" t="s">
        <v>0</v>
      </c>
      <c r="HT15" t="s">
        <v>0</v>
      </c>
      <c r="HU15" t="s">
        <v>0</v>
      </c>
      <c r="HV15" t="s">
        <v>0</v>
      </c>
      <c r="HW15" t="s">
        <v>0</v>
      </c>
      <c r="HX15" t="s">
        <v>0</v>
      </c>
      <c r="HY15" t="s">
        <v>0</v>
      </c>
      <c r="HZ15" t="s">
        <v>0</v>
      </c>
      <c r="IA15" t="s">
        <v>0</v>
      </c>
      <c r="IB15" t="s">
        <v>0</v>
      </c>
      <c r="IC15" t="s">
        <v>0</v>
      </c>
      <c r="ID15" t="s">
        <v>0</v>
      </c>
      <c r="IE15" t="s">
        <v>0</v>
      </c>
      <c r="IF15" t="s">
        <v>0</v>
      </c>
      <c r="IG15" t="s">
        <v>0</v>
      </c>
      <c r="IH15" t="s">
        <v>0</v>
      </c>
      <c r="II15" t="s">
        <v>0</v>
      </c>
      <c r="IJ15" t="s">
        <v>0</v>
      </c>
      <c r="IK15" t="s">
        <v>0</v>
      </c>
      <c r="IL15" t="s">
        <v>0</v>
      </c>
      <c r="IM15" t="s">
        <v>0</v>
      </c>
      <c r="IN15" t="s">
        <v>0</v>
      </c>
      <c r="IO15" t="s">
        <v>0</v>
      </c>
      <c r="IP15" t="s">
        <v>0</v>
      </c>
      <c r="IQ15" t="s">
        <v>0</v>
      </c>
      <c r="IR15" t="s">
        <v>0</v>
      </c>
      <c r="IS15" t="s">
        <v>0</v>
      </c>
      <c r="IT15" t="s">
        <v>0</v>
      </c>
      <c r="IU15" t="s">
        <v>0</v>
      </c>
      <c r="IV15" t="s">
        <v>0</v>
      </c>
      <c r="IW15" t="s">
        <v>0</v>
      </c>
      <c r="IX15" t="s">
        <v>0</v>
      </c>
      <c r="IY15" t="s">
        <v>0</v>
      </c>
      <c r="IZ15" t="s">
        <v>0</v>
      </c>
      <c r="JA15" t="s">
        <v>0</v>
      </c>
      <c r="JB15" t="s">
        <v>0</v>
      </c>
      <c r="JC15" t="s">
        <v>0</v>
      </c>
      <c r="JD15" t="s">
        <v>0</v>
      </c>
      <c r="JE15" t="s">
        <v>0</v>
      </c>
      <c r="JF15" t="s">
        <v>0</v>
      </c>
      <c r="JG15" t="s">
        <v>0</v>
      </c>
      <c r="JH15" t="s">
        <v>0</v>
      </c>
      <c r="JI15" t="s">
        <v>0</v>
      </c>
      <c r="JJ15" t="s">
        <v>0</v>
      </c>
      <c r="JK15" t="s">
        <v>0</v>
      </c>
      <c r="JL15" t="s">
        <v>0</v>
      </c>
      <c r="JM15" t="s">
        <v>0</v>
      </c>
      <c r="JN15" t="s">
        <v>0</v>
      </c>
      <c r="JO15" t="s">
        <v>0</v>
      </c>
      <c r="JP15" t="s">
        <v>0</v>
      </c>
      <c r="JQ15" t="s">
        <v>0</v>
      </c>
      <c r="JR15" t="s">
        <v>0</v>
      </c>
      <c r="JS15" t="s">
        <v>0</v>
      </c>
      <c r="JT15" t="s">
        <v>0</v>
      </c>
      <c r="JU15" t="s">
        <v>0</v>
      </c>
      <c r="JV15" t="s">
        <v>0</v>
      </c>
      <c r="JW15" t="s">
        <v>0</v>
      </c>
      <c r="JX15" t="s">
        <v>0</v>
      </c>
      <c r="JY15" t="s">
        <v>0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</row>
    <row r="16" spans="1:367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 t="s">
        <v>0</v>
      </c>
      <c r="DM16" t="s">
        <v>0</v>
      </c>
      <c r="DN16" t="s">
        <v>0</v>
      </c>
      <c r="DO16" t="s">
        <v>0</v>
      </c>
      <c r="DP16" t="s">
        <v>0</v>
      </c>
      <c r="DQ16" t="s">
        <v>0</v>
      </c>
      <c r="DR16" t="s">
        <v>0</v>
      </c>
      <c r="DS16" t="s">
        <v>0</v>
      </c>
      <c r="DT16" t="s">
        <v>0</v>
      </c>
      <c r="DU16" t="s">
        <v>0</v>
      </c>
      <c r="DV16" t="s">
        <v>0</v>
      </c>
      <c r="DW16" t="s">
        <v>0</v>
      </c>
      <c r="DX16" t="s">
        <v>0</v>
      </c>
      <c r="DY16" t="s">
        <v>0</v>
      </c>
      <c r="DZ16" t="s">
        <v>0</v>
      </c>
      <c r="EA16" t="s">
        <v>0</v>
      </c>
      <c r="EB16" t="s">
        <v>0</v>
      </c>
      <c r="EC16" t="s">
        <v>0</v>
      </c>
      <c r="ED16" t="s">
        <v>0</v>
      </c>
      <c r="EE16" t="s">
        <v>0</v>
      </c>
      <c r="EF16" t="s">
        <v>0</v>
      </c>
      <c r="EG16" t="s">
        <v>0</v>
      </c>
      <c r="EH16" t="s">
        <v>0</v>
      </c>
      <c r="EI16" t="s">
        <v>0</v>
      </c>
      <c r="EJ16" t="s">
        <v>0</v>
      </c>
      <c r="EK16" t="s">
        <v>0</v>
      </c>
      <c r="EL16" t="s">
        <v>0</v>
      </c>
      <c r="EM16" t="s">
        <v>0</v>
      </c>
      <c r="EN16" t="s">
        <v>0</v>
      </c>
      <c r="EO16" t="s">
        <v>0</v>
      </c>
      <c r="EP16" t="s">
        <v>0</v>
      </c>
      <c r="EQ16" t="s">
        <v>0</v>
      </c>
      <c r="ER16" t="s">
        <v>0</v>
      </c>
      <c r="ES16" t="s">
        <v>0</v>
      </c>
      <c r="ET16" t="s">
        <v>0</v>
      </c>
      <c r="EU16" t="s">
        <v>0</v>
      </c>
      <c r="EV16" t="s">
        <v>0</v>
      </c>
      <c r="EW16" t="s">
        <v>0</v>
      </c>
      <c r="EX16" t="s">
        <v>0</v>
      </c>
      <c r="EY16" t="s">
        <v>0</v>
      </c>
      <c r="EZ16" t="s">
        <v>0</v>
      </c>
      <c r="FA16" t="s">
        <v>0</v>
      </c>
      <c r="FB16" t="s">
        <v>0</v>
      </c>
      <c r="FC16" t="s">
        <v>0</v>
      </c>
      <c r="FD16" t="s">
        <v>0</v>
      </c>
      <c r="FE16" t="s">
        <v>0</v>
      </c>
      <c r="FF16" t="s">
        <v>0</v>
      </c>
      <c r="FG16" t="s">
        <v>0</v>
      </c>
      <c r="FH16" t="s">
        <v>0</v>
      </c>
      <c r="FI16" t="s">
        <v>0</v>
      </c>
      <c r="FJ16" t="s">
        <v>0</v>
      </c>
      <c r="FK16" t="s">
        <v>0</v>
      </c>
      <c r="FL16" t="s">
        <v>0</v>
      </c>
      <c r="FM16" t="s">
        <v>0</v>
      </c>
      <c r="FN16" t="s">
        <v>0</v>
      </c>
      <c r="FO16" t="s">
        <v>0</v>
      </c>
      <c r="FP16" t="s">
        <v>0</v>
      </c>
      <c r="FQ16" t="s">
        <v>0</v>
      </c>
      <c r="FR16" t="s">
        <v>0</v>
      </c>
      <c r="FS16" t="s">
        <v>0</v>
      </c>
      <c r="FT16" t="s">
        <v>0</v>
      </c>
      <c r="FU16" t="s">
        <v>0</v>
      </c>
      <c r="FV16" t="s">
        <v>0</v>
      </c>
      <c r="FW16" t="s">
        <v>0</v>
      </c>
      <c r="FX16" t="s">
        <v>0</v>
      </c>
      <c r="FY16" t="s">
        <v>0</v>
      </c>
      <c r="FZ16" t="s">
        <v>0</v>
      </c>
      <c r="GA16" t="s">
        <v>0</v>
      </c>
      <c r="GB16" t="s">
        <v>0</v>
      </c>
      <c r="GC16" t="s">
        <v>0</v>
      </c>
      <c r="GD16" t="s">
        <v>0</v>
      </c>
      <c r="GE16" t="s">
        <v>0</v>
      </c>
      <c r="GF16" t="s">
        <v>0</v>
      </c>
      <c r="GG16" t="s">
        <v>0</v>
      </c>
      <c r="GH16" t="s">
        <v>0</v>
      </c>
      <c r="GI16" t="s">
        <v>0</v>
      </c>
      <c r="GJ16" t="s">
        <v>0</v>
      </c>
      <c r="GK16" t="s">
        <v>0</v>
      </c>
      <c r="GL16" t="s">
        <v>0</v>
      </c>
      <c r="GM16" t="s">
        <v>0</v>
      </c>
      <c r="GN16" t="s">
        <v>0</v>
      </c>
      <c r="GO16" t="s">
        <v>0</v>
      </c>
      <c r="GP16" t="s">
        <v>0</v>
      </c>
      <c r="GQ16" t="s">
        <v>0</v>
      </c>
      <c r="GR16" t="s">
        <v>0</v>
      </c>
      <c r="GS16" t="s">
        <v>0</v>
      </c>
      <c r="GT16" t="s">
        <v>0</v>
      </c>
      <c r="GU16" t="s">
        <v>0</v>
      </c>
      <c r="GV16" t="s">
        <v>0</v>
      </c>
      <c r="GW16" t="s">
        <v>0</v>
      </c>
      <c r="GX16" t="s">
        <v>0</v>
      </c>
      <c r="GY16" t="s">
        <v>0</v>
      </c>
      <c r="GZ16" t="s">
        <v>0</v>
      </c>
      <c r="HA16" t="s">
        <v>0</v>
      </c>
      <c r="HB16" t="s">
        <v>0</v>
      </c>
      <c r="HC16" t="s">
        <v>0</v>
      </c>
      <c r="HD16" t="s">
        <v>0</v>
      </c>
      <c r="HE16" t="s">
        <v>0</v>
      </c>
      <c r="HF16" t="s">
        <v>0</v>
      </c>
      <c r="HG16" t="s">
        <v>0</v>
      </c>
      <c r="HH16" t="s">
        <v>0</v>
      </c>
      <c r="HI16" t="s">
        <v>0</v>
      </c>
      <c r="HJ16" t="s">
        <v>0</v>
      </c>
      <c r="HK16" t="s">
        <v>0</v>
      </c>
      <c r="HL16" t="s">
        <v>0</v>
      </c>
      <c r="HM16" t="s">
        <v>0</v>
      </c>
      <c r="HN16" t="s">
        <v>0</v>
      </c>
      <c r="HO16" t="s">
        <v>0</v>
      </c>
      <c r="HP16" t="s">
        <v>0</v>
      </c>
      <c r="HQ16" t="s">
        <v>0</v>
      </c>
      <c r="HR16" t="s">
        <v>0</v>
      </c>
      <c r="HS16" t="s">
        <v>0</v>
      </c>
      <c r="HT16" t="s">
        <v>0</v>
      </c>
      <c r="HU16" t="s">
        <v>0</v>
      </c>
      <c r="HV16" t="s">
        <v>0</v>
      </c>
      <c r="HW16" t="s">
        <v>0</v>
      </c>
      <c r="HX16" t="s">
        <v>0</v>
      </c>
      <c r="HY16" t="s">
        <v>0</v>
      </c>
      <c r="HZ16" t="s">
        <v>0</v>
      </c>
      <c r="IA16" t="s">
        <v>0</v>
      </c>
      <c r="IB16" t="s">
        <v>0</v>
      </c>
      <c r="IC16" t="s">
        <v>0</v>
      </c>
      <c r="ID16" t="s">
        <v>0</v>
      </c>
      <c r="IE16" t="s">
        <v>0</v>
      </c>
      <c r="IF16" t="s">
        <v>0</v>
      </c>
      <c r="IG16" t="s">
        <v>0</v>
      </c>
      <c r="IH16" t="s">
        <v>0</v>
      </c>
      <c r="II16" t="s">
        <v>0</v>
      </c>
      <c r="IJ16" t="s">
        <v>0</v>
      </c>
      <c r="IK16" t="s">
        <v>0</v>
      </c>
      <c r="IL16" t="s">
        <v>0</v>
      </c>
      <c r="IM16" t="s">
        <v>0</v>
      </c>
      <c r="IN16" t="s">
        <v>0</v>
      </c>
      <c r="IO16" t="s">
        <v>0</v>
      </c>
      <c r="IP16" t="s">
        <v>0</v>
      </c>
      <c r="IQ16" t="s">
        <v>0</v>
      </c>
      <c r="IR16" t="s">
        <v>0</v>
      </c>
      <c r="IS16" t="s">
        <v>0</v>
      </c>
      <c r="IT16" t="s">
        <v>0</v>
      </c>
      <c r="IU16" t="s">
        <v>0</v>
      </c>
      <c r="IV16" t="s">
        <v>0</v>
      </c>
      <c r="IW16" t="s">
        <v>0</v>
      </c>
      <c r="IX16" t="s">
        <v>0</v>
      </c>
      <c r="IY16" t="s">
        <v>0</v>
      </c>
      <c r="IZ16" t="s">
        <v>0</v>
      </c>
      <c r="JA16" t="s">
        <v>0</v>
      </c>
      <c r="JB16" t="s">
        <v>0</v>
      </c>
      <c r="JC16" t="s">
        <v>0</v>
      </c>
      <c r="JD16" t="s">
        <v>0</v>
      </c>
      <c r="JE16" t="s">
        <v>0</v>
      </c>
      <c r="JF16" t="s">
        <v>0</v>
      </c>
      <c r="JG16" t="s">
        <v>0</v>
      </c>
      <c r="JH16" t="s">
        <v>0</v>
      </c>
      <c r="JI16" t="s">
        <v>0</v>
      </c>
      <c r="JJ16" t="s">
        <v>0</v>
      </c>
      <c r="JK16" t="s">
        <v>0</v>
      </c>
      <c r="JL16" t="s">
        <v>0</v>
      </c>
      <c r="JM16" t="s">
        <v>0</v>
      </c>
      <c r="JN16" t="s">
        <v>0</v>
      </c>
      <c r="JO16" t="s">
        <v>0</v>
      </c>
      <c r="JP16" t="s">
        <v>0</v>
      </c>
      <c r="JQ16" t="s">
        <v>0</v>
      </c>
      <c r="JR16" t="s">
        <v>0</v>
      </c>
      <c r="JS16" t="s">
        <v>0</v>
      </c>
      <c r="JT16" t="s">
        <v>0</v>
      </c>
      <c r="JU16" t="s">
        <v>0</v>
      </c>
      <c r="JV16" t="s">
        <v>0</v>
      </c>
      <c r="JW16" t="s">
        <v>0</v>
      </c>
      <c r="JX16" t="s">
        <v>0</v>
      </c>
      <c r="JY16" t="s">
        <v>0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</row>
    <row r="17" spans="1:345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 t="s">
        <v>0</v>
      </c>
      <c r="DM17" t="s">
        <v>0</v>
      </c>
      <c r="DN17" t="s">
        <v>0</v>
      </c>
      <c r="DO17" t="s">
        <v>0</v>
      </c>
      <c r="DP17" t="s">
        <v>0</v>
      </c>
      <c r="DQ17" t="s">
        <v>0</v>
      </c>
      <c r="DR17" t="s">
        <v>0</v>
      </c>
      <c r="DS17" t="s">
        <v>0</v>
      </c>
      <c r="DT17" t="s">
        <v>0</v>
      </c>
      <c r="DU17" t="s">
        <v>0</v>
      </c>
      <c r="DV17" t="s">
        <v>0</v>
      </c>
      <c r="DW17" t="s">
        <v>0</v>
      </c>
      <c r="DX17" t="s">
        <v>0</v>
      </c>
      <c r="DY17" t="s">
        <v>0</v>
      </c>
      <c r="DZ17" t="s">
        <v>0</v>
      </c>
      <c r="EA17" t="s">
        <v>0</v>
      </c>
      <c r="EB17" t="s">
        <v>0</v>
      </c>
      <c r="EC17" t="s">
        <v>0</v>
      </c>
      <c r="ED17" t="s">
        <v>0</v>
      </c>
      <c r="EE17" t="s">
        <v>0</v>
      </c>
      <c r="EF17" t="s">
        <v>0</v>
      </c>
      <c r="EG17" t="s">
        <v>0</v>
      </c>
      <c r="EH17" t="s">
        <v>0</v>
      </c>
      <c r="EI17" t="s">
        <v>0</v>
      </c>
      <c r="EJ17" t="s">
        <v>0</v>
      </c>
      <c r="EK17" t="s">
        <v>0</v>
      </c>
      <c r="EL17" t="s">
        <v>0</v>
      </c>
      <c r="EM17" t="s">
        <v>0</v>
      </c>
      <c r="EN17" t="s">
        <v>0</v>
      </c>
      <c r="EO17" t="s">
        <v>0</v>
      </c>
      <c r="EP17" t="s">
        <v>0</v>
      </c>
      <c r="EQ17" t="s">
        <v>0</v>
      </c>
      <c r="ER17" t="s">
        <v>0</v>
      </c>
      <c r="ES17" t="s">
        <v>0</v>
      </c>
      <c r="ET17" t="s">
        <v>0</v>
      </c>
      <c r="EU17" t="s">
        <v>0</v>
      </c>
      <c r="EV17" t="s">
        <v>0</v>
      </c>
      <c r="EW17" t="s">
        <v>0</v>
      </c>
      <c r="EX17" t="s">
        <v>0</v>
      </c>
      <c r="EY17" t="s">
        <v>0</v>
      </c>
      <c r="EZ17" t="s">
        <v>0</v>
      </c>
      <c r="FA17" t="s">
        <v>0</v>
      </c>
      <c r="FB17" t="s">
        <v>0</v>
      </c>
      <c r="FC17" t="s">
        <v>0</v>
      </c>
      <c r="FD17" t="s">
        <v>0</v>
      </c>
      <c r="FE17" t="s">
        <v>0</v>
      </c>
      <c r="FF17" t="s">
        <v>0</v>
      </c>
      <c r="FG17" t="s">
        <v>0</v>
      </c>
      <c r="FH17" t="s">
        <v>0</v>
      </c>
      <c r="FI17" t="s">
        <v>0</v>
      </c>
      <c r="FJ17" t="s">
        <v>0</v>
      </c>
      <c r="FK17" t="s">
        <v>0</v>
      </c>
      <c r="FL17" t="s">
        <v>0</v>
      </c>
      <c r="FM17" t="s">
        <v>0</v>
      </c>
      <c r="FN17" t="s">
        <v>0</v>
      </c>
      <c r="FO17" t="s">
        <v>0</v>
      </c>
      <c r="FP17" t="s">
        <v>0</v>
      </c>
      <c r="FQ17" t="s">
        <v>0</v>
      </c>
      <c r="FR17" t="s">
        <v>0</v>
      </c>
      <c r="FS17" t="s">
        <v>0</v>
      </c>
      <c r="FT17" t="s">
        <v>0</v>
      </c>
      <c r="FU17" t="s">
        <v>0</v>
      </c>
      <c r="FV17" t="s">
        <v>0</v>
      </c>
      <c r="FW17" t="s">
        <v>0</v>
      </c>
      <c r="FX17" t="s">
        <v>0</v>
      </c>
      <c r="FY17" t="s">
        <v>0</v>
      </c>
      <c r="FZ17" t="s">
        <v>0</v>
      </c>
      <c r="GA17" t="s">
        <v>0</v>
      </c>
      <c r="GB17" t="s">
        <v>0</v>
      </c>
      <c r="GC17" t="s">
        <v>0</v>
      </c>
      <c r="GD17" t="s">
        <v>0</v>
      </c>
      <c r="GE17" t="s">
        <v>0</v>
      </c>
      <c r="GF17" t="s">
        <v>0</v>
      </c>
      <c r="GG17" t="s">
        <v>0</v>
      </c>
      <c r="GH17" t="s">
        <v>0</v>
      </c>
      <c r="GI17" t="s">
        <v>0</v>
      </c>
      <c r="GJ17" t="s">
        <v>0</v>
      </c>
      <c r="GK17" t="s">
        <v>0</v>
      </c>
      <c r="GL17" t="s">
        <v>0</v>
      </c>
      <c r="GM17" t="s">
        <v>0</v>
      </c>
      <c r="GN17" t="s">
        <v>0</v>
      </c>
      <c r="GO17" t="s">
        <v>0</v>
      </c>
      <c r="GP17" t="s">
        <v>0</v>
      </c>
      <c r="GQ17" t="s">
        <v>0</v>
      </c>
      <c r="GR17" t="s">
        <v>0</v>
      </c>
      <c r="GS17" t="s">
        <v>0</v>
      </c>
      <c r="GT17" t="s">
        <v>0</v>
      </c>
      <c r="GU17" t="s">
        <v>0</v>
      </c>
      <c r="GV17" t="s">
        <v>0</v>
      </c>
      <c r="GW17" t="s">
        <v>0</v>
      </c>
      <c r="GX17" t="s">
        <v>0</v>
      </c>
      <c r="GY17" t="s">
        <v>0</v>
      </c>
      <c r="GZ17" t="s">
        <v>0</v>
      </c>
      <c r="HA17" t="s">
        <v>0</v>
      </c>
      <c r="HB17" t="s">
        <v>0</v>
      </c>
      <c r="HC17" t="s">
        <v>0</v>
      </c>
      <c r="HD17" t="s">
        <v>0</v>
      </c>
      <c r="HE17" t="s">
        <v>0</v>
      </c>
      <c r="HF17" t="s">
        <v>0</v>
      </c>
      <c r="HG17" t="s">
        <v>0</v>
      </c>
      <c r="HH17" t="s">
        <v>0</v>
      </c>
      <c r="HI17" t="s">
        <v>0</v>
      </c>
      <c r="HJ17" t="s">
        <v>0</v>
      </c>
      <c r="HK17" t="s">
        <v>0</v>
      </c>
      <c r="HL17" t="s">
        <v>0</v>
      </c>
      <c r="HM17" t="s">
        <v>0</v>
      </c>
      <c r="HN17" t="s">
        <v>0</v>
      </c>
      <c r="HO17" t="s">
        <v>0</v>
      </c>
      <c r="HP17" t="s">
        <v>0</v>
      </c>
      <c r="HQ17" t="s">
        <v>0</v>
      </c>
      <c r="HR17" t="s">
        <v>0</v>
      </c>
      <c r="HS17" t="s">
        <v>0</v>
      </c>
      <c r="HT17" t="s">
        <v>0</v>
      </c>
      <c r="HU17" t="s">
        <v>0</v>
      </c>
      <c r="HV17" t="s">
        <v>0</v>
      </c>
      <c r="HW17" t="s">
        <v>0</v>
      </c>
      <c r="HX17" t="s">
        <v>0</v>
      </c>
      <c r="HY17" t="s">
        <v>0</v>
      </c>
      <c r="HZ17" t="s">
        <v>0</v>
      </c>
      <c r="IA17" t="s">
        <v>0</v>
      </c>
      <c r="IB17" t="s">
        <v>0</v>
      </c>
      <c r="IC17" t="s">
        <v>0</v>
      </c>
      <c r="ID17" t="s">
        <v>0</v>
      </c>
      <c r="IE17" t="s">
        <v>0</v>
      </c>
      <c r="IF17" t="s">
        <v>0</v>
      </c>
      <c r="IG17" t="s">
        <v>0</v>
      </c>
      <c r="IH17" t="s">
        <v>0</v>
      </c>
      <c r="II17" t="s">
        <v>0</v>
      </c>
      <c r="IJ17" t="s">
        <v>0</v>
      </c>
      <c r="IK17" t="s">
        <v>0</v>
      </c>
      <c r="IL17" t="s">
        <v>0</v>
      </c>
      <c r="IM17" t="s">
        <v>0</v>
      </c>
      <c r="IN17" t="s">
        <v>0</v>
      </c>
      <c r="IO17" t="s">
        <v>0</v>
      </c>
      <c r="IP17" t="s">
        <v>0</v>
      </c>
      <c r="IQ17" t="s">
        <v>0</v>
      </c>
      <c r="IR17" t="s">
        <v>0</v>
      </c>
      <c r="IS17" t="s">
        <v>0</v>
      </c>
      <c r="IT17" t="s">
        <v>0</v>
      </c>
      <c r="IU17" t="s">
        <v>0</v>
      </c>
      <c r="IV17" t="s">
        <v>0</v>
      </c>
      <c r="IW17" t="s">
        <v>0</v>
      </c>
      <c r="IX17" t="s">
        <v>0</v>
      </c>
      <c r="IY17" t="s">
        <v>0</v>
      </c>
      <c r="IZ17" t="s">
        <v>0</v>
      </c>
      <c r="JA17" t="s">
        <v>0</v>
      </c>
      <c r="JB17" t="s">
        <v>0</v>
      </c>
      <c r="JC17" t="s">
        <v>0</v>
      </c>
      <c r="JD17" t="s">
        <v>0</v>
      </c>
      <c r="JE17" t="s">
        <v>0</v>
      </c>
      <c r="JF17" t="s">
        <v>0</v>
      </c>
      <c r="JG17" t="s">
        <v>0</v>
      </c>
      <c r="JH17" t="s">
        <v>0</v>
      </c>
      <c r="JI17" t="s">
        <v>0</v>
      </c>
      <c r="JJ17" t="s">
        <v>0</v>
      </c>
      <c r="JK17" t="s">
        <v>0</v>
      </c>
      <c r="JL17" t="s">
        <v>0</v>
      </c>
      <c r="JM17" t="s">
        <v>0</v>
      </c>
      <c r="JN17" t="s">
        <v>0</v>
      </c>
      <c r="JO17" t="s">
        <v>0</v>
      </c>
      <c r="JP17" t="s">
        <v>0</v>
      </c>
      <c r="JQ17" t="s">
        <v>0</v>
      </c>
      <c r="JR17" t="s">
        <v>0</v>
      </c>
      <c r="JS17" t="s">
        <v>0</v>
      </c>
      <c r="JT17" t="s">
        <v>0</v>
      </c>
      <c r="JU17" t="s">
        <v>0</v>
      </c>
      <c r="JV17" t="s">
        <v>0</v>
      </c>
      <c r="JW17" t="s">
        <v>0</v>
      </c>
      <c r="JX17" t="s">
        <v>0</v>
      </c>
      <c r="JY17" t="s">
        <v>0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</row>
    <row r="18" spans="1:345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 t="s">
        <v>0</v>
      </c>
      <c r="DM18" t="s">
        <v>0</v>
      </c>
      <c r="DN18" t="s">
        <v>0</v>
      </c>
      <c r="DO18" t="s">
        <v>0</v>
      </c>
      <c r="DP18" t="s">
        <v>0</v>
      </c>
      <c r="DQ18" t="s">
        <v>0</v>
      </c>
      <c r="DR18" t="s">
        <v>0</v>
      </c>
      <c r="DS18" t="s">
        <v>0</v>
      </c>
      <c r="DT18" t="s">
        <v>0</v>
      </c>
      <c r="DU18" t="s">
        <v>0</v>
      </c>
      <c r="DV18" t="s">
        <v>0</v>
      </c>
      <c r="DW18" t="s">
        <v>0</v>
      </c>
      <c r="DX18" t="s">
        <v>0</v>
      </c>
      <c r="DY18" t="s">
        <v>0</v>
      </c>
      <c r="DZ18" t="s">
        <v>0</v>
      </c>
      <c r="EA18" t="s">
        <v>0</v>
      </c>
      <c r="EB18" t="s">
        <v>0</v>
      </c>
      <c r="EC18" t="s">
        <v>0</v>
      </c>
      <c r="ED18" t="s">
        <v>0</v>
      </c>
      <c r="EE18" t="s">
        <v>0</v>
      </c>
      <c r="EF18" t="s">
        <v>0</v>
      </c>
      <c r="EG18" t="s">
        <v>0</v>
      </c>
      <c r="EH18" t="s">
        <v>0</v>
      </c>
      <c r="EI18" t="s">
        <v>0</v>
      </c>
      <c r="EJ18" t="s">
        <v>0</v>
      </c>
      <c r="EK18" t="s">
        <v>0</v>
      </c>
      <c r="EL18" t="s">
        <v>0</v>
      </c>
      <c r="EM18" t="s">
        <v>0</v>
      </c>
      <c r="EN18" t="s">
        <v>0</v>
      </c>
      <c r="EO18" t="s">
        <v>0</v>
      </c>
      <c r="EP18" t="s">
        <v>0</v>
      </c>
      <c r="EQ18" t="s">
        <v>0</v>
      </c>
      <c r="ER18" t="s">
        <v>0</v>
      </c>
      <c r="ES18" t="s">
        <v>0</v>
      </c>
      <c r="ET18" t="s">
        <v>0</v>
      </c>
      <c r="EU18" t="s">
        <v>0</v>
      </c>
      <c r="EV18" t="s">
        <v>0</v>
      </c>
      <c r="EW18" t="s">
        <v>0</v>
      </c>
      <c r="EX18" t="s">
        <v>0</v>
      </c>
      <c r="EY18" t="s">
        <v>0</v>
      </c>
      <c r="EZ18" t="s">
        <v>0</v>
      </c>
      <c r="FA18" t="s">
        <v>0</v>
      </c>
      <c r="FB18" t="s">
        <v>0</v>
      </c>
      <c r="FC18" t="s">
        <v>0</v>
      </c>
      <c r="FD18" t="s">
        <v>0</v>
      </c>
      <c r="FE18" t="s">
        <v>0</v>
      </c>
      <c r="FF18" t="s">
        <v>0</v>
      </c>
      <c r="FG18" t="s">
        <v>0</v>
      </c>
      <c r="FH18" t="s">
        <v>0</v>
      </c>
      <c r="FI18" t="s">
        <v>0</v>
      </c>
      <c r="FJ18" t="s">
        <v>0</v>
      </c>
      <c r="FK18" t="s">
        <v>0</v>
      </c>
      <c r="FL18" t="s">
        <v>0</v>
      </c>
      <c r="FM18" t="s">
        <v>0</v>
      </c>
      <c r="FN18" t="s">
        <v>0</v>
      </c>
      <c r="FO18" t="s">
        <v>0</v>
      </c>
      <c r="FP18" t="s">
        <v>0</v>
      </c>
      <c r="FQ18" t="s">
        <v>0</v>
      </c>
      <c r="FR18" t="s">
        <v>0</v>
      </c>
      <c r="FS18" t="s">
        <v>0</v>
      </c>
      <c r="FT18" t="s">
        <v>0</v>
      </c>
      <c r="FU18" t="s">
        <v>0</v>
      </c>
      <c r="FV18" t="s">
        <v>0</v>
      </c>
      <c r="FW18" t="s">
        <v>0</v>
      </c>
      <c r="FX18" t="s">
        <v>0</v>
      </c>
      <c r="FY18" t="s">
        <v>0</v>
      </c>
      <c r="FZ18" t="s">
        <v>0</v>
      </c>
      <c r="GA18" t="s">
        <v>0</v>
      </c>
      <c r="GB18" t="s">
        <v>0</v>
      </c>
      <c r="GC18" t="s">
        <v>0</v>
      </c>
      <c r="GD18" t="s">
        <v>0</v>
      </c>
      <c r="GE18" t="s">
        <v>0</v>
      </c>
      <c r="GF18" t="s">
        <v>0</v>
      </c>
      <c r="GG18" t="s">
        <v>0</v>
      </c>
      <c r="GH18" t="s">
        <v>0</v>
      </c>
      <c r="GI18" t="s">
        <v>0</v>
      </c>
      <c r="GJ18" t="s">
        <v>0</v>
      </c>
      <c r="GK18" t="s">
        <v>0</v>
      </c>
      <c r="GL18" t="s">
        <v>0</v>
      </c>
      <c r="GM18" t="s">
        <v>0</v>
      </c>
      <c r="GN18" t="s">
        <v>0</v>
      </c>
      <c r="GO18" t="s">
        <v>0</v>
      </c>
      <c r="GP18" t="s">
        <v>0</v>
      </c>
      <c r="GQ18" t="s">
        <v>0</v>
      </c>
      <c r="GR18" t="s">
        <v>0</v>
      </c>
      <c r="GS18" t="s">
        <v>0</v>
      </c>
      <c r="GT18" t="s">
        <v>0</v>
      </c>
      <c r="GU18" t="s">
        <v>0</v>
      </c>
      <c r="GV18" t="s">
        <v>0</v>
      </c>
      <c r="GW18" t="s">
        <v>0</v>
      </c>
      <c r="GX18" t="s">
        <v>0</v>
      </c>
      <c r="GY18" t="s">
        <v>0</v>
      </c>
      <c r="GZ18" t="s">
        <v>0</v>
      </c>
      <c r="HA18" t="s">
        <v>0</v>
      </c>
      <c r="HB18" t="s">
        <v>0</v>
      </c>
      <c r="HC18" t="s">
        <v>0</v>
      </c>
      <c r="HD18" t="s">
        <v>0</v>
      </c>
      <c r="HE18" t="s">
        <v>0</v>
      </c>
      <c r="HF18" t="s">
        <v>0</v>
      </c>
      <c r="HG18" t="s">
        <v>0</v>
      </c>
      <c r="HH18" t="s">
        <v>0</v>
      </c>
      <c r="HI18" t="s">
        <v>0</v>
      </c>
      <c r="HJ18" t="s">
        <v>0</v>
      </c>
      <c r="HK18" t="s">
        <v>0</v>
      </c>
      <c r="HL18" t="s">
        <v>0</v>
      </c>
      <c r="HM18" t="s">
        <v>0</v>
      </c>
      <c r="HN18" t="s">
        <v>0</v>
      </c>
      <c r="HO18" t="s">
        <v>0</v>
      </c>
      <c r="HP18" t="s">
        <v>0</v>
      </c>
      <c r="HQ18" t="s">
        <v>0</v>
      </c>
      <c r="HR18" t="s">
        <v>0</v>
      </c>
      <c r="HS18" t="s">
        <v>0</v>
      </c>
      <c r="HT18" t="s">
        <v>0</v>
      </c>
      <c r="HU18" t="s">
        <v>0</v>
      </c>
      <c r="HV18" t="s">
        <v>0</v>
      </c>
      <c r="HW18" t="s">
        <v>0</v>
      </c>
      <c r="HX18" t="s">
        <v>0</v>
      </c>
      <c r="HY18" t="s">
        <v>0</v>
      </c>
      <c r="HZ18" t="s">
        <v>0</v>
      </c>
      <c r="IA18" t="s">
        <v>0</v>
      </c>
      <c r="IB18" t="s">
        <v>0</v>
      </c>
      <c r="IC18" t="s">
        <v>0</v>
      </c>
      <c r="ID18" t="s">
        <v>0</v>
      </c>
      <c r="IE18" t="s">
        <v>0</v>
      </c>
      <c r="IF18" t="s">
        <v>0</v>
      </c>
      <c r="IG18" t="s">
        <v>0</v>
      </c>
      <c r="IH18" t="s">
        <v>0</v>
      </c>
      <c r="II18" t="s">
        <v>0</v>
      </c>
      <c r="IJ18" t="s">
        <v>0</v>
      </c>
      <c r="IK18" t="s">
        <v>0</v>
      </c>
      <c r="IL18" t="s">
        <v>0</v>
      </c>
      <c r="IM18" t="s">
        <v>0</v>
      </c>
      <c r="IN18" t="s">
        <v>0</v>
      </c>
      <c r="IO18" t="s">
        <v>0</v>
      </c>
      <c r="IP18" t="s">
        <v>0</v>
      </c>
      <c r="IQ18" t="s">
        <v>0</v>
      </c>
      <c r="IR18" t="s">
        <v>0</v>
      </c>
      <c r="IS18" t="s">
        <v>0</v>
      </c>
      <c r="IT18" t="s">
        <v>0</v>
      </c>
      <c r="IU18" t="s">
        <v>0</v>
      </c>
      <c r="IV18" t="s">
        <v>0</v>
      </c>
      <c r="IW18" t="s">
        <v>0</v>
      </c>
      <c r="IX18" t="s">
        <v>0</v>
      </c>
      <c r="IY18" t="s">
        <v>0</v>
      </c>
      <c r="IZ18" t="s">
        <v>0</v>
      </c>
      <c r="JA18" t="s">
        <v>0</v>
      </c>
      <c r="JB18" t="s">
        <v>0</v>
      </c>
      <c r="JC18" t="s">
        <v>0</v>
      </c>
      <c r="JD18" t="s">
        <v>0</v>
      </c>
      <c r="JE18" t="s">
        <v>0</v>
      </c>
      <c r="JF18" t="s">
        <v>0</v>
      </c>
      <c r="JG18" t="s">
        <v>0</v>
      </c>
      <c r="JH18" t="s">
        <v>0</v>
      </c>
      <c r="JI18" t="s">
        <v>0</v>
      </c>
      <c r="JJ18" t="s">
        <v>0</v>
      </c>
      <c r="JK18" t="s">
        <v>0</v>
      </c>
      <c r="JL18" t="s">
        <v>0</v>
      </c>
      <c r="JM18" t="s">
        <v>0</v>
      </c>
      <c r="JN18" t="s">
        <v>0</v>
      </c>
      <c r="JO18" t="s">
        <v>0</v>
      </c>
      <c r="JP18" t="s">
        <v>0</v>
      </c>
      <c r="JQ18" t="s">
        <v>0</v>
      </c>
      <c r="JR18" t="s">
        <v>0</v>
      </c>
      <c r="JS18" t="s">
        <v>0</v>
      </c>
      <c r="JT18" t="s">
        <v>0</v>
      </c>
      <c r="JU18" t="s">
        <v>0</v>
      </c>
      <c r="JV18" t="s">
        <v>0</v>
      </c>
      <c r="JW18" t="s">
        <v>0</v>
      </c>
      <c r="JX18" t="s">
        <v>0</v>
      </c>
      <c r="JY18" t="s">
        <v>0</v>
      </c>
      <c r="JZ18" t="s">
        <v>1</v>
      </c>
      <c r="KA18" t="s">
        <v>1</v>
      </c>
      <c r="KB18" t="s">
        <v>1</v>
      </c>
      <c r="KC18" t="s">
        <v>1</v>
      </c>
      <c r="KD18" t="s">
        <v>1</v>
      </c>
      <c r="KE18" t="s">
        <v>1</v>
      </c>
      <c r="KF18" t="s">
        <v>1</v>
      </c>
      <c r="KG18" t="s">
        <v>1</v>
      </c>
      <c r="KH18" t="s">
        <v>1</v>
      </c>
      <c r="KI18" t="s">
        <v>1</v>
      </c>
      <c r="KJ18" t="s">
        <v>1</v>
      </c>
      <c r="KK18" t="s">
        <v>1</v>
      </c>
      <c r="KL18" t="s">
        <v>1</v>
      </c>
      <c r="KM18" t="s">
        <v>1</v>
      </c>
    </row>
    <row r="19" spans="1:345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 t="s">
        <v>0</v>
      </c>
      <c r="DM19" t="s">
        <v>0</v>
      </c>
      <c r="DN19" t="s">
        <v>0</v>
      </c>
      <c r="DO19" t="s">
        <v>0</v>
      </c>
      <c r="DP19" t="s">
        <v>0</v>
      </c>
      <c r="DQ19" t="s">
        <v>0</v>
      </c>
      <c r="DR19" t="s">
        <v>0</v>
      </c>
      <c r="DS19" t="s">
        <v>0</v>
      </c>
      <c r="DT19" t="s">
        <v>0</v>
      </c>
      <c r="DU19" t="s">
        <v>0</v>
      </c>
      <c r="DV19" t="s">
        <v>0</v>
      </c>
      <c r="DW19" t="s">
        <v>0</v>
      </c>
      <c r="DX19" t="s">
        <v>0</v>
      </c>
      <c r="DY19" t="s">
        <v>0</v>
      </c>
      <c r="DZ19" t="s">
        <v>0</v>
      </c>
      <c r="EA19" t="s">
        <v>0</v>
      </c>
      <c r="EB19" t="s">
        <v>0</v>
      </c>
      <c r="EC19" t="s">
        <v>0</v>
      </c>
      <c r="ED19" t="s">
        <v>0</v>
      </c>
      <c r="EE19" t="s">
        <v>0</v>
      </c>
      <c r="EF19" t="s">
        <v>0</v>
      </c>
      <c r="EG19" t="s">
        <v>0</v>
      </c>
      <c r="EH19" t="s">
        <v>0</v>
      </c>
      <c r="EI19" t="s">
        <v>0</v>
      </c>
      <c r="EJ19" t="s">
        <v>0</v>
      </c>
      <c r="EK19" t="s">
        <v>0</v>
      </c>
      <c r="EL19" t="s">
        <v>0</v>
      </c>
      <c r="EM19" t="s">
        <v>0</v>
      </c>
      <c r="EN19" t="s">
        <v>0</v>
      </c>
      <c r="EO19" t="s">
        <v>0</v>
      </c>
      <c r="EP19" t="s">
        <v>0</v>
      </c>
      <c r="EQ19" t="s">
        <v>0</v>
      </c>
      <c r="ER19" t="s">
        <v>0</v>
      </c>
      <c r="ES19" t="s">
        <v>0</v>
      </c>
      <c r="ET19" t="s">
        <v>0</v>
      </c>
      <c r="EU19" t="s">
        <v>0</v>
      </c>
      <c r="EV19" t="s">
        <v>0</v>
      </c>
      <c r="EW19" t="s">
        <v>0</v>
      </c>
      <c r="EX19" t="s">
        <v>0</v>
      </c>
      <c r="EY19" t="s">
        <v>0</v>
      </c>
      <c r="EZ19" t="s">
        <v>0</v>
      </c>
      <c r="FA19" t="s">
        <v>0</v>
      </c>
      <c r="FB19" t="s">
        <v>0</v>
      </c>
      <c r="FC19" t="s">
        <v>0</v>
      </c>
      <c r="FD19" t="s">
        <v>0</v>
      </c>
      <c r="FE19" t="s">
        <v>0</v>
      </c>
      <c r="FF19" t="s">
        <v>0</v>
      </c>
      <c r="FG19" t="s">
        <v>0</v>
      </c>
      <c r="FH19" t="s">
        <v>0</v>
      </c>
      <c r="FI19" t="s">
        <v>0</v>
      </c>
      <c r="FJ19" t="s">
        <v>0</v>
      </c>
      <c r="FK19" t="s">
        <v>0</v>
      </c>
      <c r="FL19" t="s">
        <v>0</v>
      </c>
      <c r="FM19" t="s">
        <v>0</v>
      </c>
      <c r="FN19" t="s">
        <v>0</v>
      </c>
      <c r="FO19" t="s">
        <v>0</v>
      </c>
      <c r="FP19" t="s">
        <v>0</v>
      </c>
      <c r="FQ19" t="s">
        <v>0</v>
      </c>
      <c r="FR19" t="s">
        <v>0</v>
      </c>
      <c r="FS19" t="s">
        <v>0</v>
      </c>
      <c r="FT19" t="s">
        <v>0</v>
      </c>
      <c r="FU19" t="s">
        <v>0</v>
      </c>
      <c r="FV19" t="s">
        <v>0</v>
      </c>
      <c r="FW19" t="s">
        <v>0</v>
      </c>
      <c r="FX19" t="s">
        <v>0</v>
      </c>
      <c r="FY19" t="s">
        <v>0</v>
      </c>
      <c r="FZ19" t="s">
        <v>0</v>
      </c>
      <c r="GA19" t="s">
        <v>0</v>
      </c>
      <c r="GB19" t="s">
        <v>0</v>
      </c>
      <c r="GC19" t="s">
        <v>0</v>
      </c>
      <c r="GD19" t="s">
        <v>0</v>
      </c>
      <c r="GE19" t="s">
        <v>0</v>
      </c>
      <c r="GF19" t="s">
        <v>0</v>
      </c>
      <c r="GG19" t="s">
        <v>0</v>
      </c>
      <c r="GH19" t="s">
        <v>0</v>
      </c>
      <c r="GI19" t="s">
        <v>0</v>
      </c>
      <c r="GJ19" t="s">
        <v>0</v>
      </c>
      <c r="GK19" t="s">
        <v>0</v>
      </c>
      <c r="GL19" t="s">
        <v>0</v>
      </c>
      <c r="GM19" t="s">
        <v>0</v>
      </c>
      <c r="GN19" t="s">
        <v>0</v>
      </c>
      <c r="GO19" t="s">
        <v>0</v>
      </c>
      <c r="GP19" t="s">
        <v>0</v>
      </c>
      <c r="GQ19" t="s">
        <v>0</v>
      </c>
      <c r="GR19" t="s">
        <v>0</v>
      </c>
      <c r="GS19" t="s">
        <v>0</v>
      </c>
      <c r="GT19" t="s">
        <v>0</v>
      </c>
      <c r="GU19" t="s">
        <v>0</v>
      </c>
      <c r="GV19" t="s">
        <v>0</v>
      </c>
      <c r="GW19" t="s">
        <v>0</v>
      </c>
      <c r="GX19" t="s">
        <v>0</v>
      </c>
      <c r="GY19" t="s">
        <v>0</v>
      </c>
      <c r="GZ19" t="s">
        <v>0</v>
      </c>
      <c r="HA19" t="s">
        <v>0</v>
      </c>
      <c r="HB19" t="s">
        <v>0</v>
      </c>
      <c r="HC19" t="s">
        <v>0</v>
      </c>
      <c r="HD19" t="s">
        <v>0</v>
      </c>
      <c r="HE19" t="s">
        <v>0</v>
      </c>
      <c r="HF19" t="s">
        <v>0</v>
      </c>
      <c r="HG19" t="s">
        <v>0</v>
      </c>
      <c r="HH19" t="s">
        <v>0</v>
      </c>
      <c r="HI19" t="s">
        <v>0</v>
      </c>
      <c r="HJ19" t="s">
        <v>0</v>
      </c>
      <c r="HK19" t="s">
        <v>0</v>
      </c>
      <c r="HL19" t="s">
        <v>0</v>
      </c>
      <c r="HM19" t="s">
        <v>0</v>
      </c>
      <c r="HN19" t="s">
        <v>0</v>
      </c>
      <c r="HO19" t="s">
        <v>0</v>
      </c>
      <c r="HP19" t="s">
        <v>0</v>
      </c>
      <c r="HQ19" t="s">
        <v>0</v>
      </c>
      <c r="HR19" t="s">
        <v>0</v>
      </c>
      <c r="HS19" t="s">
        <v>0</v>
      </c>
      <c r="HT19" t="s">
        <v>0</v>
      </c>
      <c r="HU19" t="s">
        <v>0</v>
      </c>
      <c r="HV19" t="s">
        <v>0</v>
      </c>
      <c r="HW19" t="s">
        <v>0</v>
      </c>
      <c r="HX19" t="s">
        <v>0</v>
      </c>
      <c r="HY19" t="s">
        <v>0</v>
      </c>
      <c r="HZ19" t="s">
        <v>0</v>
      </c>
      <c r="IA19" t="s">
        <v>0</v>
      </c>
      <c r="IB19" t="s">
        <v>0</v>
      </c>
      <c r="IC19" t="s">
        <v>0</v>
      </c>
      <c r="ID19" t="s">
        <v>0</v>
      </c>
      <c r="IE19" t="s">
        <v>0</v>
      </c>
      <c r="IF19" t="s">
        <v>0</v>
      </c>
      <c r="IG19" t="s">
        <v>0</v>
      </c>
      <c r="IH19" t="s">
        <v>0</v>
      </c>
      <c r="II19" t="s">
        <v>0</v>
      </c>
      <c r="IJ19" t="s">
        <v>0</v>
      </c>
      <c r="IK19" t="s">
        <v>0</v>
      </c>
      <c r="IL19" t="s">
        <v>0</v>
      </c>
      <c r="IM19" t="s">
        <v>0</v>
      </c>
      <c r="IN19" t="s">
        <v>0</v>
      </c>
      <c r="IO19" t="s">
        <v>0</v>
      </c>
      <c r="IP19" t="s">
        <v>0</v>
      </c>
      <c r="IQ19" t="s">
        <v>0</v>
      </c>
      <c r="IR19" t="s">
        <v>0</v>
      </c>
      <c r="IS19" t="s">
        <v>0</v>
      </c>
      <c r="IT19" t="s">
        <v>0</v>
      </c>
      <c r="IU19" t="s">
        <v>0</v>
      </c>
      <c r="IV19" t="s">
        <v>0</v>
      </c>
      <c r="IW19" t="s">
        <v>0</v>
      </c>
      <c r="IX19" t="s">
        <v>0</v>
      </c>
      <c r="IY19" t="s">
        <v>0</v>
      </c>
      <c r="IZ19" t="s">
        <v>0</v>
      </c>
      <c r="JA19" t="s">
        <v>0</v>
      </c>
      <c r="JB19" t="s">
        <v>0</v>
      </c>
      <c r="JC19" t="s">
        <v>0</v>
      </c>
      <c r="JD19" t="s">
        <v>0</v>
      </c>
      <c r="JE19" t="s">
        <v>0</v>
      </c>
      <c r="JF19" t="s">
        <v>0</v>
      </c>
      <c r="JG19" t="s">
        <v>0</v>
      </c>
      <c r="JH19" t="s">
        <v>0</v>
      </c>
      <c r="JI19" t="s">
        <v>0</v>
      </c>
      <c r="JJ19" t="s">
        <v>0</v>
      </c>
      <c r="JK19" t="s">
        <v>0</v>
      </c>
      <c r="JL19" t="s">
        <v>0</v>
      </c>
      <c r="JM19" t="s">
        <v>0</v>
      </c>
      <c r="JN19" t="s">
        <v>0</v>
      </c>
      <c r="JO19" t="s">
        <v>0</v>
      </c>
      <c r="JP19" t="s">
        <v>0</v>
      </c>
      <c r="JQ19" t="s">
        <v>0</v>
      </c>
      <c r="JR19" t="s">
        <v>0</v>
      </c>
      <c r="JS19" t="s">
        <v>0</v>
      </c>
      <c r="JT19" t="s">
        <v>0</v>
      </c>
      <c r="JU19" t="s">
        <v>0</v>
      </c>
      <c r="JV19" t="s">
        <v>0</v>
      </c>
      <c r="JW19" t="s">
        <v>0</v>
      </c>
      <c r="JX19" t="s">
        <v>0</v>
      </c>
      <c r="JY19" t="s">
        <v>0</v>
      </c>
      <c r="JZ19" t="s">
        <v>0</v>
      </c>
      <c r="KA19" t="s">
        <v>0</v>
      </c>
      <c r="KB19" t="s">
        <v>0</v>
      </c>
      <c r="KC19" t="s">
        <v>0</v>
      </c>
      <c r="KD19" t="s">
        <v>0</v>
      </c>
      <c r="KE19" t="s">
        <v>0</v>
      </c>
      <c r="KF19" t="s">
        <v>0</v>
      </c>
      <c r="KG19" t="s">
        <v>0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</row>
    <row r="20" spans="1:345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  <c r="DQ20" t="s">
        <v>0</v>
      </c>
      <c r="DR20" t="s">
        <v>0</v>
      </c>
      <c r="DS20" t="s">
        <v>0</v>
      </c>
      <c r="DT20" t="s">
        <v>0</v>
      </c>
      <c r="DU20" t="s">
        <v>0</v>
      </c>
      <c r="DV20" t="s">
        <v>0</v>
      </c>
      <c r="DW20" t="s">
        <v>0</v>
      </c>
      <c r="DX20" t="s">
        <v>0</v>
      </c>
      <c r="DY20" t="s">
        <v>0</v>
      </c>
      <c r="DZ20" t="s">
        <v>0</v>
      </c>
      <c r="EA20" t="s">
        <v>0</v>
      </c>
      <c r="EB20" t="s">
        <v>0</v>
      </c>
      <c r="EC20" t="s">
        <v>0</v>
      </c>
      <c r="ED20" t="s">
        <v>0</v>
      </c>
      <c r="EE20" t="s">
        <v>0</v>
      </c>
      <c r="EF20" t="s">
        <v>0</v>
      </c>
      <c r="EG20" t="s">
        <v>0</v>
      </c>
      <c r="EH20" t="s">
        <v>0</v>
      </c>
      <c r="EI20" t="s">
        <v>0</v>
      </c>
      <c r="EJ20" t="s">
        <v>0</v>
      </c>
      <c r="EK20" t="s">
        <v>0</v>
      </c>
      <c r="EL20" t="s">
        <v>0</v>
      </c>
      <c r="EM20" t="s">
        <v>0</v>
      </c>
      <c r="EN20" t="s">
        <v>0</v>
      </c>
      <c r="EO20" t="s">
        <v>0</v>
      </c>
      <c r="EP20" t="s">
        <v>0</v>
      </c>
      <c r="EQ20" t="s">
        <v>0</v>
      </c>
      <c r="ER20" t="s">
        <v>0</v>
      </c>
      <c r="ES20" t="s">
        <v>0</v>
      </c>
      <c r="ET20" t="s">
        <v>0</v>
      </c>
      <c r="EU20" t="s">
        <v>0</v>
      </c>
      <c r="EV20" t="s">
        <v>0</v>
      </c>
      <c r="EW20" t="s">
        <v>0</v>
      </c>
      <c r="EX20" t="s">
        <v>0</v>
      </c>
      <c r="EY20" t="s">
        <v>0</v>
      </c>
      <c r="EZ20" t="s">
        <v>0</v>
      </c>
      <c r="FA20" t="s">
        <v>0</v>
      </c>
      <c r="FB20" t="s">
        <v>0</v>
      </c>
      <c r="FC20" t="s">
        <v>0</v>
      </c>
      <c r="FD20" t="s">
        <v>0</v>
      </c>
      <c r="FE20" t="s">
        <v>0</v>
      </c>
      <c r="FF20" t="s">
        <v>0</v>
      </c>
      <c r="FG20" t="s">
        <v>0</v>
      </c>
      <c r="FH20" t="s">
        <v>0</v>
      </c>
      <c r="FI20" t="s">
        <v>0</v>
      </c>
      <c r="FJ20" t="s">
        <v>0</v>
      </c>
      <c r="FK20" t="s">
        <v>0</v>
      </c>
      <c r="FL20" t="s">
        <v>0</v>
      </c>
      <c r="FM20" t="s">
        <v>0</v>
      </c>
      <c r="FN20" t="s">
        <v>0</v>
      </c>
      <c r="FO20" t="s">
        <v>0</v>
      </c>
      <c r="FP20" t="s">
        <v>0</v>
      </c>
      <c r="FQ20" t="s">
        <v>0</v>
      </c>
      <c r="FR20" t="s">
        <v>0</v>
      </c>
      <c r="FS20" t="s">
        <v>0</v>
      </c>
      <c r="FT20" t="s">
        <v>0</v>
      </c>
      <c r="FU20" t="s">
        <v>0</v>
      </c>
      <c r="FV20" t="s">
        <v>0</v>
      </c>
      <c r="FW20" t="s">
        <v>0</v>
      </c>
      <c r="FX20" t="s">
        <v>0</v>
      </c>
      <c r="FY20" t="s">
        <v>0</v>
      </c>
      <c r="FZ20" t="s">
        <v>0</v>
      </c>
      <c r="GA20" t="s">
        <v>0</v>
      </c>
      <c r="GB20" t="s">
        <v>0</v>
      </c>
      <c r="GC20" t="s">
        <v>0</v>
      </c>
      <c r="GD20" t="s">
        <v>0</v>
      </c>
      <c r="GE20" t="s">
        <v>0</v>
      </c>
      <c r="GF20" t="s">
        <v>0</v>
      </c>
      <c r="GG20" t="s">
        <v>0</v>
      </c>
      <c r="GH20" t="s">
        <v>0</v>
      </c>
      <c r="GI20" t="s">
        <v>0</v>
      </c>
      <c r="GJ20" t="s">
        <v>0</v>
      </c>
      <c r="GK20" t="s">
        <v>0</v>
      </c>
      <c r="GL20" t="s">
        <v>0</v>
      </c>
      <c r="GM20" t="s">
        <v>0</v>
      </c>
      <c r="GN20" t="s">
        <v>0</v>
      </c>
      <c r="GO20" t="s">
        <v>0</v>
      </c>
      <c r="GP20" t="s">
        <v>0</v>
      </c>
      <c r="GQ20" t="s">
        <v>0</v>
      </c>
      <c r="GR20" t="s">
        <v>0</v>
      </c>
      <c r="GS20" t="s">
        <v>0</v>
      </c>
      <c r="GT20" t="s">
        <v>0</v>
      </c>
      <c r="GU20" t="s">
        <v>0</v>
      </c>
      <c r="GV20" t="s">
        <v>0</v>
      </c>
      <c r="GW20" t="s">
        <v>0</v>
      </c>
      <c r="GX20" t="s">
        <v>0</v>
      </c>
      <c r="GY20" t="s">
        <v>0</v>
      </c>
      <c r="GZ20" t="s">
        <v>0</v>
      </c>
      <c r="HA20" t="s">
        <v>0</v>
      </c>
      <c r="HB20" t="s">
        <v>0</v>
      </c>
      <c r="HC20" t="s">
        <v>0</v>
      </c>
      <c r="HD20" t="s">
        <v>0</v>
      </c>
      <c r="HE20" t="s">
        <v>0</v>
      </c>
      <c r="HF20" t="s">
        <v>0</v>
      </c>
      <c r="HG20" t="s">
        <v>0</v>
      </c>
      <c r="HH20" t="s">
        <v>0</v>
      </c>
      <c r="HI20" t="s">
        <v>0</v>
      </c>
      <c r="HJ20" t="s">
        <v>0</v>
      </c>
      <c r="HK20" t="s">
        <v>0</v>
      </c>
      <c r="HL20" t="s">
        <v>0</v>
      </c>
      <c r="HM20" t="s">
        <v>0</v>
      </c>
      <c r="HN20" t="s">
        <v>0</v>
      </c>
      <c r="HO20" t="s">
        <v>0</v>
      </c>
      <c r="HP20" t="s">
        <v>0</v>
      </c>
      <c r="HQ20" t="s">
        <v>0</v>
      </c>
      <c r="HR20" t="s">
        <v>0</v>
      </c>
      <c r="HS20" t="s">
        <v>0</v>
      </c>
      <c r="HT20" t="s">
        <v>0</v>
      </c>
      <c r="HU20" t="s">
        <v>0</v>
      </c>
      <c r="HV20" t="s">
        <v>0</v>
      </c>
      <c r="HW20" t="s">
        <v>0</v>
      </c>
      <c r="HX20" t="s">
        <v>0</v>
      </c>
      <c r="HY20" t="s">
        <v>0</v>
      </c>
      <c r="HZ20" t="s">
        <v>0</v>
      </c>
      <c r="IA20" t="s">
        <v>0</v>
      </c>
      <c r="IB20" t="s">
        <v>0</v>
      </c>
      <c r="IC20" t="s">
        <v>0</v>
      </c>
      <c r="ID20" t="s">
        <v>0</v>
      </c>
      <c r="IE20" t="s">
        <v>0</v>
      </c>
      <c r="IF20" t="s">
        <v>0</v>
      </c>
      <c r="IG20" t="s">
        <v>0</v>
      </c>
      <c r="IH20" t="s">
        <v>0</v>
      </c>
      <c r="II20" t="s">
        <v>0</v>
      </c>
      <c r="IJ20" t="s">
        <v>0</v>
      </c>
      <c r="IK20" t="s">
        <v>0</v>
      </c>
      <c r="IL20" t="s">
        <v>0</v>
      </c>
      <c r="IM20" t="s">
        <v>0</v>
      </c>
      <c r="IN20" t="s">
        <v>0</v>
      </c>
      <c r="IO20" t="s">
        <v>0</v>
      </c>
      <c r="IP20" t="s">
        <v>0</v>
      </c>
      <c r="IQ20" t="s">
        <v>0</v>
      </c>
      <c r="IR20" t="s">
        <v>0</v>
      </c>
      <c r="IS20" t="s">
        <v>0</v>
      </c>
      <c r="IT20" t="s">
        <v>0</v>
      </c>
      <c r="IU20" t="s">
        <v>0</v>
      </c>
      <c r="IV20" t="s">
        <v>0</v>
      </c>
      <c r="IW20" t="s">
        <v>0</v>
      </c>
      <c r="IX20" t="s">
        <v>0</v>
      </c>
      <c r="IY20" t="s">
        <v>0</v>
      </c>
      <c r="IZ20" t="s">
        <v>0</v>
      </c>
      <c r="JA20" t="s">
        <v>0</v>
      </c>
      <c r="JB20" t="s">
        <v>0</v>
      </c>
      <c r="JC20" t="s">
        <v>0</v>
      </c>
      <c r="JD20" t="s">
        <v>0</v>
      </c>
      <c r="JE20" t="s">
        <v>0</v>
      </c>
      <c r="JF20" t="s">
        <v>0</v>
      </c>
      <c r="JG20" t="s">
        <v>0</v>
      </c>
      <c r="JH20" t="s">
        <v>0</v>
      </c>
      <c r="JI20" t="s">
        <v>0</v>
      </c>
      <c r="JJ20" t="s">
        <v>0</v>
      </c>
      <c r="JK20" t="s">
        <v>0</v>
      </c>
      <c r="JL20" t="s">
        <v>0</v>
      </c>
      <c r="JM20" t="s">
        <v>0</v>
      </c>
      <c r="JN20" t="s">
        <v>0</v>
      </c>
      <c r="JO20" t="s">
        <v>0</v>
      </c>
      <c r="JP20" t="s">
        <v>0</v>
      </c>
      <c r="JQ20" t="s">
        <v>0</v>
      </c>
      <c r="JR20" t="s">
        <v>0</v>
      </c>
      <c r="JS20" t="s">
        <v>0</v>
      </c>
      <c r="JT20" t="s">
        <v>0</v>
      </c>
      <c r="JU20" t="s">
        <v>0</v>
      </c>
      <c r="JV20" t="s">
        <v>0</v>
      </c>
      <c r="JW20" t="s">
        <v>0</v>
      </c>
      <c r="JX20" t="s">
        <v>0</v>
      </c>
      <c r="JY20" t="s">
        <v>0</v>
      </c>
      <c r="JZ20" t="s">
        <v>0</v>
      </c>
      <c r="KA20" t="s">
        <v>0</v>
      </c>
      <c r="KB20" t="s">
        <v>0</v>
      </c>
      <c r="KC20" t="s">
        <v>0</v>
      </c>
      <c r="KD20" t="s">
        <v>0</v>
      </c>
      <c r="KE20" t="s">
        <v>0</v>
      </c>
      <c r="KF20" t="s">
        <v>0</v>
      </c>
      <c r="KG20" t="s">
        <v>0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</row>
    <row r="21" spans="1:345" x14ac:dyDescent="0.2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0</v>
      </c>
      <c r="DR21" t="s">
        <v>0</v>
      </c>
      <c r="DS21" t="s">
        <v>0</v>
      </c>
      <c r="DT21" t="s">
        <v>0</v>
      </c>
      <c r="DU21" t="s">
        <v>0</v>
      </c>
      <c r="DV21" t="s">
        <v>0</v>
      </c>
      <c r="DW21" t="s">
        <v>0</v>
      </c>
      <c r="DX21" t="s">
        <v>0</v>
      </c>
      <c r="DY21" t="s">
        <v>0</v>
      </c>
      <c r="DZ21" t="s">
        <v>0</v>
      </c>
      <c r="EA21" t="s">
        <v>0</v>
      </c>
      <c r="EB21" t="s">
        <v>0</v>
      </c>
      <c r="EC21" t="s">
        <v>0</v>
      </c>
      <c r="ED21" t="s">
        <v>0</v>
      </c>
      <c r="EE21" t="s">
        <v>0</v>
      </c>
      <c r="EF21" t="s">
        <v>0</v>
      </c>
      <c r="EG21" t="s">
        <v>0</v>
      </c>
      <c r="EH21" t="s">
        <v>0</v>
      </c>
      <c r="EI21" t="s">
        <v>0</v>
      </c>
      <c r="EJ21" t="s">
        <v>0</v>
      </c>
      <c r="EK21" t="s">
        <v>0</v>
      </c>
      <c r="EL21" t="s">
        <v>0</v>
      </c>
      <c r="EM21" t="s">
        <v>0</v>
      </c>
      <c r="EN21" t="s">
        <v>0</v>
      </c>
      <c r="EO21" t="s">
        <v>0</v>
      </c>
      <c r="EP21" t="s">
        <v>0</v>
      </c>
      <c r="EQ21" t="s">
        <v>0</v>
      </c>
      <c r="ER21" t="s">
        <v>0</v>
      </c>
      <c r="ES21" t="s">
        <v>0</v>
      </c>
      <c r="ET21" t="s">
        <v>0</v>
      </c>
      <c r="EU21" t="s">
        <v>0</v>
      </c>
      <c r="EV21" t="s">
        <v>0</v>
      </c>
      <c r="EW21" t="s">
        <v>0</v>
      </c>
      <c r="EX21" t="s">
        <v>0</v>
      </c>
      <c r="EY21" t="s">
        <v>0</v>
      </c>
      <c r="EZ21" t="s">
        <v>0</v>
      </c>
      <c r="FA21" t="s">
        <v>0</v>
      </c>
      <c r="FB21" t="s">
        <v>0</v>
      </c>
      <c r="FC21" t="s">
        <v>0</v>
      </c>
      <c r="FD21" t="s">
        <v>0</v>
      </c>
      <c r="FE21" t="s">
        <v>0</v>
      </c>
      <c r="FF21" t="s">
        <v>0</v>
      </c>
      <c r="FG21" t="s">
        <v>0</v>
      </c>
      <c r="FH21" t="s">
        <v>0</v>
      </c>
      <c r="FI21" t="s">
        <v>0</v>
      </c>
      <c r="FJ21" t="s">
        <v>0</v>
      </c>
      <c r="FK21" t="s">
        <v>0</v>
      </c>
      <c r="FL21" t="s">
        <v>0</v>
      </c>
      <c r="FM21" t="s">
        <v>0</v>
      </c>
      <c r="FN21" t="s">
        <v>0</v>
      </c>
      <c r="FO21" t="s">
        <v>0</v>
      </c>
      <c r="FP21" t="s">
        <v>0</v>
      </c>
      <c r="FQ21" t="s">
        <v>0</v>
      </c>
      <c r="FR21" t="s">
        <v>0</v>
      </c>
      <c r="FS21" t="s">
        <v>0</v>
      </c>
      <c r="FT21" t="s">
        <v>0</v>
      </c>
      <c r="FU21" t="s">
        <v>0</v>
      </c>
      <c r="FV21" t="s">
        <v>0</v>
      </c>
      <c r="FW21" t="s">
        <v>0</v>
      </c>
      <c r="FX21" t="s">
        <v>0</v>
      </c>
      <c r="FY21" t="s">
        <v>0</v>
      </c>
      <c r="FZ21" t="s">
        <v>0</v>
      </c>
      <c r="GA21" t="s">
        <v>0</v>
      </c>
      <c r="GB21" t="s">
        <v>0</v>
      </c>
      <c r="GC21" t="s">
        <v>0</v>
      </c>
      <c r="GD21" t="s">
        <v>0</v>
      </c>
      <c r="GE21" t="s">
        <v>0</v>
      </c>
      <c r="GF21" t="s">
        <v>0</v>
      </c>
      <c r="GG21" t="s">
        <v>0</v>
      </c>
      <c r="GH21" t="s">
        <v>0</v>
      </c>
      <c r="GI21" t="s">
        <v>0</v>
      </c>
      <c r="GJ21" t="s">
        <v>0</v>
      </c>
      <c r="GK21" t="s">
        <v>0</v>
      </c>
      <c r="GL21" t="s">
        <v>0</v>
      </c>
      <c r="GM21" t="s">
        <v>0</v>
      </c>
      <c r="GN21" t="s">
        <v>0</v>
      </c>
      <c r="GO21" t="s">
        <v>0</v>
      </c>
      <c r="GP21" t="s">
        <v>0</v>
      </c>
      <c r="GQ21" t="s">
        <v>0</v>
      </c>
      <c r="GR21" t="s">
        <v>0</v>
      </c>
      <c r="GS21" t="s">
        <v>0</v>
      </c>
      <c r="GT21" t="s">
        <v>0</v>
      </c>
      <c r="GU21" t="s">
        <v>0</v>
      </c>
      <c r="GV21" t="s">
        <v>0</v>
      </c>
      <c r="GW21" t="s">
        <v>0</v>
      </c>
      <c r="GX21" t="s">
        <v>0</v>
      </c>
      <c r="GY21" t="s">
        <v>0</v>
      </c>
      <c r="GZ21" t="s">
        <v>0</v>
      </c>
      <c r="HA21" t="s">
        <v>0</v>
      </c>
      <c r="HB21" t="s">
        <v>0</v>
      </c>
      <c r="HC21" t="s">
        <v>0</v>
      </c>
      <c r="HD21" t="s">
        <v>0</v>
      </c>
      <c r="HE21" t="s">
        <v>0</v>
      </c>
      <c r="HF21" t="s">
        <v>0</v>
      </c>
      <c r="HG21" t="s">
        <v>0</v>
      </c>
      <c r="HH21" t="s">
        <v>0</v>
      </c>
      <c r="HI21" t="s">
        <v>0</v>
      </c>
      <c r="HJ21" t="s">
        <v>0</v>
      </c>
      <c r="HK21" t="s">
        <v>0</v>
      </c>
      <c r="HL21" t="s">
        <v>0</v>
      </c>
      <c r="HM21" t="s">
        <v>0</v>
      </c>
      <c r="HN21" t="s">
        <v>0</v>
      </c>
      <c r="HO21" t="s">
        <v>0</v>
      </c>
      <c r="HP21" t="s">
        <v>0</v>
      </c>
      <c r="HQ21" t="s">
        <v>0</v>
      </c>
      <c r="HR21" t="s">
        <v>0</v>
      </c>
      <c r="HS21" t="s">
        <v>0</v>
      </c>
      <c r="HT21" t="s">
        <v>0</v>
      </c>
      <c r="HU21" t="s">
        <v>0</v>
      </c>
      <c r="HV21" t="s">
        <v>0</v>
      </c>
      <c r="HW21" t="s">
        <v>0</v>
      </c>
      <c r="HX21" t="s">
        <v>0</v>
      </c>
      <c r="HY21" t="s">
        <v>0</v>
      </c>
      <c r="HZ21" t="s">
        <v>0</v>
      </c>
      <c r="IA21" t="s">
        <v>0</v>
      </c>
      <c r="IB21" t="s">
        <v>0</v>
      </c>
      <c r="IC21" t="s">
        <v>0</v>
      </c>
      <c r="ID21" t="s">
        <v>0</v>
      </c>
      <c r="IE21" t="s">
        <v>0</v>
      </c>
      <c r="IF21" t="s">
        <v>0</v>
      </c>
      <c r="IG21" t="s">
        <v>0</v>
      </c>
      <c r="IH21" t="s">
        <v>0</v>
      </c>
      <c r="II21" t="s">
        <v>0</v>
      </c>
      <c r="IJ21" t="s">
        <v>0</v>
      </c>
      <c r="IK21" t="s">
        <v>0</v>
      </c>
      <c r="IL21" t="s">
        <v>0</v>
      </c>
      <c r="IM21" t="s">
        <v>0</v>
      </c>
      <c r="IN21" t="s">
        <v>0</v>
      </c>
      <c r="IO21" t="s">
        <v>0</v>
      </c>
      <c r="IP21" t="s">
        <v>0</v>
      </c>
      <c r="IQ21" t="s">
        <v>0</v>
      </c>
      <c r="IR21" t="s">
        <v>0</v>
      </c>
      <c r="IS21" t="s">
        <v>0</v>
      </c>
      <c r="IT21" t="s">
        <v>0</v>
      </c>
      <c r="IU21" t="s">
        <v>0</v>
      </c>
      <c r="IV21" t="s">
        <v>0</v>
      </c>
      <c r="IW21" t="s">
        <v>0</v>
      </c>
      <c r="IX21" t="s">
        <v>0</v>
      </c>
      <c r="IY21" t="s">
        <v>0</v>
      </c>
      <c r="IZ21" t="s">
        <v>0</v>
      </c>
      <c r="JA21" t="s">
        <v>0</v>
      </c>
      <c r="JB21" t="s">
        <v>0</v>
      </c>
      <c r="JC21" t="s">
        <v>0</v>
      </c>
      <c r="JD21" t="s">
        <v>0</v>
      </c>
      <c r="JE21" t="s">
        <v>0</v>
      </c>
      <c r="JF21" t="s">
        <v>0</v>
      </c>
      <c r="JG21" t="s">
        <v>0</v>
      </c>
      <c r="JH21" t="s">
        <v>0</v>
      </c>
      <c r="JI21" t="s">
        <v>0</v>
      </c>
      <c r="JJ21" t="s">
        <v>0</v>
      </c>
      <c r="JK21" t="s">
        <v>0</v>
      </c>
      <c r="JL21" t="s">
        <v>0</v>
      </c>
      <c r="JM21" t="s">
        <v>0</v>
      </c>
      <c r="JN21" t="s">
        <v>0</v>
      </c>
      <c r="JO21" t="s">
        <v>0</v>
      </c>
      <c r="JP21" t="s">
        <v>0</v>
      </c>
      <c r="JQ21" t="s">
        <v>0</v>
      </c>
      <c r="JR21" t="s">
        <v>0</v>
      </c>
      <c r="JS21" t="s">
        <v>0</v>
      </c>
      <c r="JT21" t="s">
        <v>0</v>
      </c>
      <c r="JU21" t="s">
        <v>0</v>
      </c>
      <c r="JV21" t="s">
        <v>0</v>
      </c>
      <c r="JW21" t="s">
        <v>0</v>
      </c>
      <c r="JX21" t="s">
        <v>0</v>
      </c>
      <c r="JY21" t="s">
        <v>0</v>
      </c>
      <c r="JZ21" t="s">
        <v>0</v>
      </c>
      <c r="KA21" t="s">
        <v>0</v>
      </c>
      <c r="KB21" t="s">
        <v>0</v>
      </c>
      <c r="KC21" t="s">
        <v>0</v>
      </c>
      <c r="KD21" t="s">
        <v>0</v>
      </c>
      <c r="KE21" t="s">
        <v>0</v>
      </c>
      <c r="KF21" t="s">
        <v>0</v>
      </c>
      <c r="KG21" t="s">
        <v>0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</row>
    <row r="22" spans="1:345" x14ac:dyDescent="0.2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  <c r="DQ22" t="s">
        <v>0</v>
      </c>
      <c r="DR22" t="s">
        <v>0</v>
      </c>
      <c r="DS22" t="s">
        <v>0</v>
      </c>
      <c r="DT22" t="s">
        <v>0</v>
      </c>
      <c r="DU22" t="s">
        <v>0</v>
      </c>
      <c r="DV22" t="s">
        <v>0</v>
      </c>
      <c r="DW22" t="s">
        <v>0</v>
      </c>
      <c r="DX22" t="s">
        <v>0</v>
      </c>
      <c r="DY22" t="s">
        <v>0</v>
      </c>
      <c r="DZ22" t="s">
        <v>0</v>
      </c>
      <c r="EA22" t="s">
        <v>0</v>
      </c>
      <c r="EB22" t="s">
        <v>0</v>
      </c>
      <c r="EC22" t="s">
        <v>0</v>
      </c>
      <c r="ED22" t="s">
        <v>0</v>
      </c>
      <c r="EE22" t="s">
        <v>0</v>
      </c>
      <c r="EF22" t="s">
        <v>0</v>
      </c>
      <c r="EG22" t="s">
        <v>0</v>
      </c>
      <c r="EH22" t="s">
        <v>0</v>
      </c>
      <c r="EI22" t="s">
        <v>0</v>
      </c>
      <c r="EJ22" t="s">
        <v>0</v>
      </c>
      <c r="EK22" t="s">
        <v>0</v>
      </c>
      <c r="EL22" t="s">
        <v>0</v>
      </c>
      <c r="EM22" t="s">
        <v>0</v>
      </c>
      <c r="EN22" t="s">
        <v>0</v>
      </c>
      <c r="EO22" t="s">
        <v>0</v>
      </c>
      <c r="EP22" t="s">
        <v>0</v>
      </c>
      <c r="EQ22" t="s">
        <v>0</v>
      </c>
      <c r="ER22" t="s">
        <v>0</v>
      </c>
      <c r="ES22" t="s">
        <v>0</v>
      </c>
      <c r="ET22" t="s">
        <v>0</v>
      </c>
      <c r="EU22" t="s">
        <v>0</v>
      </c>
      <c r="EV22" t="s">
        <v>0</v>
      </c>
      <c r="EW22" t="s">
        <v>0</v>
      </c>
      <c r="EX22" t="s">
        <v>0</v>
      </c>
      <c r="EY22" t="s">
        <v>0</v>
      </c>
      <c r="EZ22" t="s">
        <v>0</v>
      </c>
      <c r="FA22" t="s">
        <v>0</v>
      </c>
      <c r="FB22" t="s">
        <v>0</v>
      </c>
      <c r="FC22" t="s">
        <v>0</v>
      </c>
      <c r="FD22" t="s">
        <v>0</v>
      </c>
      <c r="FE22" t="s">
        <v>0</v>
      </c>
      <c r="FF22" t="s">
        <v>0</v>
      </c>
      <c r="FG22" t="s">
        <v>0</v>
      </c>
      <c r="FH22" t="s">
        <v>0</v>
      </c>
      <c r="FI22" t="s">
        <v>0</v>
      </c>
      <c r="FJ22" t="s">
        <v>0</v>
      </c>
      <c r="FK22" t="s">
        <v>0</v>
      </c>
      <c r="FL22" t="s">
        <v>0</v>
      </c>
      <c r="FM22" t="s">
        <v>0</v>
      </c>
      <c r="FN22" t="s">
        <v>0</v>
      </c>
      <c r="FO22" t="s">
        <v>0</v>
      </c>
      <c r="FP22" t="s">
        <v>0</v>
      </c>
      <c r="FQ22" t="s">
        <v>0</v>
      </c>
      <c r="FR22" t="s">
        <v>0</v>
      </c>
      <c r="FS22" t="s">
        <v>0</v>
      </c>
      <c r="FT22" t="s">
        <v>0</v>
      </c>
      <c r="FU22" t="s">
        <v>0</v>
      </c>
      <c r="FV22" t="s">
        <v>0</v>
      </c>
      <c r="FW22" t="s">
        <v>0</v>
      </c>
      <c r="FX22" t="s">
        <v>0</v>
      </c>
      <c r="FY22" t="s">
        <v>0</v>
      </c>
      <c r="FZ22" t="s">
        <v>0</v>
      </c>
      <c r="GA22" t="s">
        <v>0</v>
      </c>
      <c r="GB22" t="s">
        <v>0</v>
      </c>
      <c r="GC22" t="s">
        <v>0</v>
      </c>
      <c r="GD22" t="s">
        <v>0</v>
      </c>
      <c r="GE22" t="s">
        <v>0</v>
      </c>
      <c r="GF22" t="s">
        <v>0</v>
      </c>
      <c r="GG22" t="s">
        <v>0</v>
      </c>
      <c r="GH22" t="s">
        <v>0</v>
      </c>
      <c r="GI22" t="s">
        <v>0</v>
      </c>
      <c r="GJ22" t="s">
        <v>0</v>
      </c>
      <c r="GK22" t="s">
        <v>0</v>
      </c>
      <c r="GL22" t="s">
        <v>0</v>
      </c>
      <c r="GM22" t="s">
        <v>0</v>
      </c>
      <c r="GN22" t="s">
        <v>0</v>
      </c>
      <c r="GO22" t="s">
        <v>0</v>
      </c>
      <c r="GP22" t="s">
        <v>0</v>
      </c>
      <c r="GQ22" t="s">
        <v>0</v>
      </c>
      <c r="GR22" t="s">
        <v>0</v>
      </c>
      <c r="GS22" t="s">
        <v>0</v>
      </c>
      <c r="GT22" t="s">
        <v>0</v>
      </c>
      <c r="GU22" t="s">
        <v>0</v>
      </c>
      <c r="GV22" t="s">
        <v>0</v>
      </c>
      <c r="GW22" t="s">
        <v>0</v>
      </c>
      <c r="GX22" t="s">
        <v>0</v>
      </c>
      <c r="GY22" t="s">
        <v>0</v>
      </c>
      <c r="GZ22" t="s">
        <v>0</v>
      </c>
      <c r="HA22" t="s">
        <v>0</v>
      </c>
      <c r="HB22" t="s">
        <v>0</v>
      </c>
      <c r="HC22" t="s">
        <v>0</v>
      </c>
      <c r="HD22" t="s">
        <v>0</v>
      </c>
      <c r="HE22" t="s">
        <v>0</v>
      </c>
      <c r="HF22" t="s">
        <v>0</v>
      </c>
      <c r="HG22" t="s">
        <v>0</v>
      </c>
      <c r="HH22" t="s">
        <v>0</v>
      </c>
      <c r="HI22" t="s">
        <v>0</v>
      </c>
      <c r="HJ22" t="s">
        <v>0</v>
      </c>
      <c r="HK22" t="s">
        <v>0</v>
      </c>
      <c r="HL22" t="s">
        <v>0</v>
      </c>
      <c r="HM22" t="s">
        <v>0</v>
      </c>
      <c r="HN22" t="s">
        <v>0</v>
      </c>
      <c r="HO22" t="s">
        <v>0</v>
      </c>
      <c r="HP22" t="s">
        <v>0</v>
      </c>
      <c r="HQ22" t="s">
        <v>0</v>
      </c>
      <c r="HR22" t="s">
        <v>0</v>
      </c>
      <c r="HS22" t="s">
        <v>0</v>
      </c>
      <c r="HT22" t="s">
        <v>0</v>
      </c>
      <c r="HU22" t="s">
        <v>0</v>
      </c>
      <c r="HV22" t="s">
        <v>0</v>
      </c>
      <c r="HW22" t="s">
        <v>0</v>
      </c>
      <c r="HX22" t="s">
        <v>0</v>
      </c>
      <c r="HY22" t="s">
        <v>0</v>
      </c>
      <c r="HZ22" t="s">
        <v>0</v>
      </c>
      <c r="IA22" t="s">
        <v>0</v>
      </c>
      <c r="IB22" t="s">
        <v>0</v>
      </c>
      <c r="IC22" t="s">
        <v>0</v>
      </c>
      <c r="ID22" t="s">
        <v>0</v>
      </c>
      <c r="IE22" t="s">
        <v>0</v>
      </c>
      <c r="IF22" t="s">
        <v>0</v>
      </c>
      <c r="IG22" t="s">
        <v>0</v>
      </c>
      <c r="IH22" t="s">
        <v>0</v>
      </c>
      <c r="II22" t="s">
        <v>0</v>
      </c>
      <c r="IJ22" t="s">
        <v>0</v>
      </c>
      <c r="IK22" t="s">
        <v>0</v>
      </c>
      <c r="IL22" t="s">
        <v>0</v>
      </c>
      <c r="IM22" t="s">
        <v>0</v>
      </c>
      <c r="IN22" t="s">
        <v>0</v>
      </c>
      <c r="IO22" t="s">
        <v>0</v>
      </c>
      <c r="IP22" t="s">
        <v>0</v>
      </c>
      <c r="IQ22" t="s">
        <v>0</v>
      </c>
      <c r="IR22" t="s">
        <v>0</v>
      </c>
      <c r="IS22" t="s">
        <v>0</v>
      </c>
      <c r="IT22" t="s">
        <v>0</v>
      </c>
      <c r="IU22" t="s">
        <v>0</v>
      </c>
      <c r="IV22" t="s">
        <v>0</v>
      </c>
      <c r="IW22" t="s">
        <v>0</v>
      </c>
      <c r="IX22" t="s">
        <v>0</v>
      </c>
      <c r="IY22" t="s">
        <v>0</v>
      </c>
      <c r="IZ22" t="s">
        <v>0</v>
      </c>
      <c r="JA22" t="s">
        <v>0</v>
      </c>
      <c r="JB22" t="s">
        <v>0</v>
      </c>
      <c r="JC22" t="s">
        <v>0</v>
      </c>
      <c r="JD22" t="s">
        <v>0</v>
      </c>
      <c r="JE22" t="s">
        <v>0</v>
      </c>
      <c r="JF22" t="s">
        <v>0</v>
      </c>
      <c r="JG22" t="s">
        <v>0</v>
      </c>
      <c r="JH22" t="s">
        <v>0</v>
      </c>
      <c r="JI22" t="s">
        <v>0</v>
      </c>
      <c r="JJ22" t="s">
        <v>0</v>
      </c>
      <c r="JK22" t="s">
        <v>0</v>
      </c>
      <c r="JL22" t="s">
        <v>0</v>
      </c>
      <c r="JM22" t="s">
        <v>0</v>
      </c>
      <c r="JN22" t="s">
        <v>0</v>
      </c>
      <c r="JO22" t="s">
        <v>0</v>
      </c>
      <c r="JP22" t="s">
        <v>0</v>
      </c>
      <c r="JQ22" t="s">
        <v>0</v>
      </c>
      <c r="JR22" t="s">
        <v>0</v>
      </c>
      <c r="JS22" t="s">
        <v>0</v>
      </c>
      <c r="JT22" t="s">
        <v>0</v>
      </c>
      <c r="JU22" t="s">
        <v>0</v>
      </c>
      <c r="JV22" t="s">
        <v>0</v>
      </c>
      <c r="JW22" t="s">
        <v>0</v>
      </c>
      <c r="JX22" t="s">
        <v>0</v>
      </c>
      <c r="JY22" t="s">
        <v>0</v>
      </c>
      <c r="JZ22" t="s">
        <v>0</v>
      </c>
      <c r="KA22" t="s">
        <v>0</v>
      </c>
      <c r="KB22" t="s">
        <v>0</v>
      </c>
      <c r="KC22" t="s">
        <v>0</v>
      </c>
      <c r="KD22" t="s">
        <v>0</v>
      </c>
      <c r="KE22" t="s">
        <v>0</v>
      </c>
      <c r="KF22" t="s">
        <v>0</v>
      </c>
      <c r="KG22" t="s">
        <v>0</v>
      </c>
      <c r="KH22" t="s">
        <v>1</v>
      </c>
      <c r="KI22" t="s">
        <v>1</v>
      </c>
      <c r="KJ22" t="s">
        <v>1</v>
      </c>
      <c r="KK22" t="s">
        <v>1</v>
      </c>
      <c r="KL22" t="s">
        <v>1</v>
      </c>
      <c r="KM22" t="s">
        <v>1</v>
      </c>
      <c r="KN22" t="s">
        <v>1</v>
      </c>
      <c r="KO22" t="s">
        <v>1</v>
      </c>
      <c r="KP22" t="s">
        <v>1</v>
      </c>
      <c r="KQ22" t="s">
        <v>1</v>
      </c>
    </row>
    <row r="23" spans="1:345" x14ac:dyDescent="0.2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  <c r="DQ23" t="s">
        <v>0</v>
      </c>
      <c r="DR23" t="s">
        <v>0</v>
      </c>
      <c r="DS23" t="s">
        <v>0</v>
      </c>
      <c r="DT23" t="s">
        <v>0</v>
      </c>
      <c r="DU23" t="s">
        <v>0</v>
      </c>
      <c r="DV23" t="s">
        <v>0</v>
      </c>
      <c r="DW23" t="s">
        <v>0</v>
      </c>
      <c r="DX23" t="s">
        <v>0</v>
      </c>
      <c r="DY23" t="s">
        <v>0</v>
      </c>
      <c r="DZ23" t="s">
        <v>0</v>
      </c>
      <c r="EA23" t="s">
        <v>0</v>
      </c>
      <c r="EB23" t="s">
        <v>0</v>
      </c>
      <c r="EC23" t="s">
        <v>0</v>
      </c>
      <c r="ED23" t="s">
        <v>0</v>
      </c>
      <c r="EE23" t="s">
        <v>0</v>
      </c>
      <c r="EF23" t="s">
        <v>0</v>
      </c>
      <c r="EG23" t="s">
        <v>0</v>
      </c>
      <c r="EH23" t="s">
        <v>0</v>
      </c>
      <c r="EI23" t="s">
        <v>0</v>
      </c>
      <c r="EJ23" t="s">
        <v>0</v>
      </c>
      <c r="EK23" t="s">
        <v>0</v>
      </c>
      <c r="EL23" t="s">
        <v>0</v>
      </c>
      <c r="EM23" t="s">
        <v>0</v>
      </c>
      <c r="EN23" t="s">
        <v>0</v>
      </c>
      <c r="EO23" t="s">
        <v>0</v>
      </c>
      <c r="EP23" t="s">
        <v>0</v>
      </c>
      <c r="EQ23" t="s">
        <v>0</v>
      </c>
      <c r="ER23" t="s">
        <v>0</v>
      </c>
      <c r="ES23" t="s">
        <v>0</v>
      </c>
      <c r="ET23" t="s">
        <v>0</v>
      </c>
      <c r="EU23" t="s">
        <v>0</v>
      </c>
      <c r="EV23" t="s">
        <v>0</v>
      </c>
      <c r="EW23" t="s">
        <v>0</v>
      </c>
      <c r="EX23" t="s">
        <v>0</v>
      </c>
      <c r="EY23" t="s">
        <v>0</v>
      </c>
      <c r="EZ23" t="s">
        <v>0</v>
      </c>
      <c r="FA23" t="s">
        <v>0</v>
      </c>
      <c r="FB23" t="s">
        <v>0</v>
      </c>
      <c r="FC23" t="s">
        <v>0</v>
      </c>
      <c r="FD23" t="s">
        <v>0</v>
      </c>
      <c r="FE23" t="s">
        <v>0</v>
      </c>
      <c r="FF23" t="s">
        <v>0</v>
      </c>
      <c r="FG23" t="s">
        <v>0</v>
      </c>
      <c r="FH23" t="s">
        <v>0</v>
      </c>
      <c r="FI23" t="s">
        <v>0</v>
      </c>
      <c r="FJ23" t="s">
        <v>0</v>
      </c>
      <c r="FK23" t="s">
        <v>0</v>
      </c>
      <c r="FL23" t="s">
        <v>0</v>
      </c>
      <c r="FM23" t="s">
        <v>0</v>
      </c>
      <c r="FN23" t="s">
        <v>0</v>
      </c>
      <c r="FO23" t="s">
        <v>0</v>
      </c>
      <c r="FP23" t="s">
        <v>0</v>
      </c>
      <c r="FQ23" t="s">
        <v>0</v>
      </c>
      <c r="FR23" t="s">
        <v>0</v>
      </c>
      <c r="FS23" t="s">
        <v>0</v>
      </c>
      <c r="FT23" t="s">
        <v>0</v>
      </c>
      <c r="FU23" t="s">
        <v>0</v>
      </c>
      <c r="FV23" t="s">
        <v>0</v>
      </c>
      <c r="FW23" t="s">
        <v>0</v>
      </c>
      <c r="FX23" t="s">
        <v>0</v>
      </c>
      <c r="FY23" t="s">
        <v>0</v>
      </c>
      <c r="FZ23" t="s">
        <v>0</v>
      </c>
      <c r="GA23" t="s">
        <v>0</v>
      </c>
      <c r="GB23" t="s">
        <v>0</v>
      </c>
      <c r="GC23" t="s">
        <v>0</v>
      </c>
      <c r="GD23" t="s">
        <v>0</v>
      </c>
      <c r="GE23" t="s">
        <v>0</v>
      </c>
      <c r="GF23" t="s">
        <v>0</v>
      </c>
      <c r="GG23" t="s">
        <v>0</v>
      </c>
      <c r="GH23" t="s">
        <v>0</v>
      </c>
      <c r="GI23" t="s">
        <v>0</v>
      </c>
      <c r="GJ23" t="s">
        <v>0</v>
      </c>
      <c r="GK23" t="s">
        <v>0</v>
      </c>
      <c r="GL23" t="s">
        <v>0</v>
      </c>
      <c r="GM23" t="s">
        <v>0</v>
      </c>
      <c r="GN23" t="s">
        <v>0</v>
      </c>
      <c r="GO23" t="s">
        <v>0</v>
      </c>
      <c r="GP23" t="s">
        <v>0</v>
      </c>
      <c r="GQ23" t="s">
        <v>0</v>
      </c>
      <c r="GR23" t="s">
        <v>0</v>
      </c>
      <c r="GS23" t="s">
        <v>0</v>
      </c>
      <c r="GT23" t="s">
        <v>0</v>
      </c>
      <c r="GU23" t="s">
        <v>0</v>
      </c>
      <c r="GV23" t="s">
        <v>0</v>
      </c>
      <c r="GW23" t="s">
        <v>0</v>
      </c>
      <c r="GX23" t="s">
        <v>0</v>
      </c>
      <c r="GY23" t="s">
        <v>0</v>
      </c>
      <c r="GZ23" t="s">
        <v>0</v>
      </c>
      <c r="HA23" t="s">
        <v>0</v>
      </c>
      <c r="HB23" t="s">
        <v>0</v>
      </c>
      <c r="HC23" t="s">
        <v>0</v>
      </c>
      <c r="HD23" t="s">
        <v>0</v>
      </c>
      <c r="HE23" t="s">
        <v>0</v>
      </c>
      <c r="HF23" t="s">
        <v>0</v>
      </c>
      <c r="HG23" t="s">
        <v>0</v>
      </c>
      <c r="HH23" t="s">
        <v>0</v>
      </c>
      <c r="HI23" t="s">
        <v>0</v>
      </c>
      <c r="HJ23" t="s">
        <v>0</v>
      </c>
      <c r="HK23" t="s">
        <v>0</v>
      </c>
      <c r="HL23" t="s">
        <v>0</v>
      </c>
      <c r="HM23" t="s">
        <v>0</v>
      </c>
      <c r="HN23" t="s">
        <v>0</v>
      </c>
      <c r="HO23" t="s">
        <v>0</v>
      </c>
      <c r="HP23" t="s">
        <v>0</v>
      </c>
      <c r="HQ23" t="s">
        <v>0</v>
      </c>
      <c r="HR23" t="s">
        <v>0</v>
      </c>
      <c r="HS23" t="s">
        <v>0</v>
      </c>
      <c r="HT23" t="s">
        <v>0</v>
      </c>
      <c r="HU23" t="s">
        <v>0</v>
      </c>
      <c r="HV23" t="s">
        <v>0</v>
      </c>
      <c r="HW23" t="s">
        <v>0</v>
      </c>
      <c r="HX23" t="s">
        <v>0</v>
      </c>
      <c r="HY23" t="s">
        <v>0</v>
      </c>
      <c r="HZ23" t="s">
        <v>0</v>
      </c>
      <c r="IA23" t="s">
        <v>0</v>
      </c>
      <c r="IB23" t="s">
        <v>0</v>
      </c>
      <c r="IC23" t="s">
        <v>0</v>
      </c>
      <c r="ID23" t="s">
        <v>0</v>
      </c>
      <c r="IE23" t="s">
        <v>0</v>
      </c>
      <c r="IF23" t="s">
        <v>0</v>
      </c>
      <c r="IG23" t="s">
        <v>0</v>
      </c>
      <c r="IH23" t="s">
        <v>0</v>
      </c>
      <c r="II23" t="s">
        <v>0</v>
      </c>
      <c r="IJ23" t="s">
        <v>0</v>
      </c>
      <c r="IK23" t="s">
        <v>0</v>
      </c>
      <c r="IL23" t="s">
        <v>0</v>
      </c>
      <c r="IM23" t="s">
        <v>0</v>
      </c>
      <c r="IN23" t="s">
        <v>0</v>
      </c>
      <c r="IO23" t="s">
        <v>0</v>
      </c>
      <c r="IP23" t="s">
        <v>0</v>
      </c>
      <c r="IQ23" t="s">
        <v>0</v>
      </c>
      <c r="IR23" t="s">
        <v>0</v>
      </c>
      <c r="IS23" t="s">
        <v>0</v>
      </c>
      <c r="IT23" t="s">
        <v>0</v>
      </c>
      <c r="IU23" t="s">
        <v>0</v>
      </c>
      <c r="IV23" t="s">
        <v>0</v>
      </c>
      <c r="IW23" t="s">
        <v>0</v>
      </c>
      <c r="IX23" t="s">
        <v>0</v>
      </c>
      <c r="IY23" t="s">
        <v>0</v>
      </c>
      <c r="IZ23" t="s">
        <v>0</v>
      </c>
      <c r="JA23" t="s">
        <v>0</v>
      </c>
      <c r="JB23" t="s">
        <v>0</v>
      </c>
      <c r="JC23" t="s">
        <v>0</v>
      </c>
      <c r="JD23" t="s">
        <v>0</v>
      </c>
      <c r="JE23" t="s">
        <v>0</v>
      </c>
      <c r="JF23" t="s">
        <v>0</v>
      </c>
      <c r="JG23" t="s">
        <v>0</v>
      </c>
      <c r="JH23" t="s">
        <v>0</v>
      </c>
      <c r="JI23" t="s">
        <v>0</v>
      </c>
      <c r="JJ23" t="s">
        <v>0</v>
      </c>
      <c r="JK23" t="s">
        <v>0</v>
      </c>
      <c r="JL23" t="s">
        <v>0</v>
      </c>
      <c r="JM23" t="s">
        <v>0</v>
      </c>
      <c r="JN23" t="s">
        <v>0</v>
      </c>
      <c r="JO23" t="s">
        <v>0</v>
      </c>
      <c r="JP23" t="s">
        <v>0</v>
      </c>
      <c r="JQ23" t="s">
        <v>0</v>
      </c>
      <c r="JR23" t="s">
        <v>0</v>
      </c>
      <c r="JS23" t="s">
        <v>0</v>
      </c>
      <c r="JT23" t="s">
        <v>0</v>
      </c>
      <c r="JU23" t="s">
        <v>0</v>
      </c>
      <c r="JV23" t="s">
        <v>0</v>
      </c>
      <c r="JW23" t="s">
        <v>0</v>
      </c>
      <c r="JX23" t="s">
        <v>0</v>
      </c>
      <c r="JY23" t="s">
        <v>0</v>
      </c>
      <c r="JZ23" t="s">
        <v>0</v>
      </c>
      <c r="KA23" t="s">
        <v>0</v>
      </c>
      <c r="KB23" t="s">
        <v>0</v>
      </c>
      <c r="KC23" t="s">
        <v>0</v>
      </c>
      <c r="KD23" t="s">
        <v>0</v>
      </c>
      <c r="KE23" t="s">
        <v>0</v>
      </c>
      <c r="KF23" t="s">
        <v>0</v>
      </c>
      <c r="KG23" t="s">
        <v>0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</row>
    <row r="24" spans="1:345" x14ac:dyDescent="0.2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  <c r="DV24" t="s">
        <v>0</v>
      </c>
      <c r="DW24" t="s">
        <v>0</v>
      </c>
      <c r="DX24" t="s">
        <v>0</v>
      </c>
      <c r="DY24" t="s">
        <v>0</v>
      </c>
      <c r="DZ24" t="s">
        <v>0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0</v>
      </c>
      <c r="EG24" t="s">
        <v>0</v>
      </c>
      <c r="EH24" t="s">
        <v>0</v>
      </c>
      <c r="EI24" t="s">
        <v>0</v>
      </c>
      <c r="EJ24" t="s">
        <v>0</v>
      </c>
      <c r="EK24" t="s">
        <v>0</v>
      </c>
      <c r="EL24" t="s">
        <v>0</v>
      </c>
      <c r="EM24" t="s">
        <v>0</v>
      </c>
      <c r="EN24" t="s">
        <v>0</v>
      </c>
      <c r="EO24" t="s">
        <v>0</v>
      </c>
      <c r="EP24" t="s">
        <v>0</v>
      </c>
      <c r="EQ24" t="s">
        <v>0</v>
      </c>
      <c r="ER24" t="s">
        <v>0</v>
      </c>
      <c r="ES24" t="s">
        <v>0</v>
      </c>
      <c r="ET24" t="s">
        <v>0</v>
      </c>
      <c r="EU24" t="s">
        <v>0</v>
      </c>
      <c r="EV24" t="s">
        <v>0</v>
      </c>
      <c r="EW24" t="s">
        <v>0</v>
      </c>
      <c r="EX24" t="s">
        <v>0</v>
      </c>
      <c r="EY24" t="s">
        <v>0</v>
      </c>
      <c r="EZ24" t="s">
        <v>0</v>
      </c>
      <c r="FA24" t="s">
        <v>0</v>
      </c>
      <c r="FB24" t="s">
        <v>0</v>
      </c>
      <c r="FC24" t="s">
        <v>0</v>
      </c>
      <c r="FD24" t="s">
        <v>0</v>
      </c>
      <c r="FE24" t="s">
        <v>0</v>
      </c>
      <c r="FF24" t="s">
        <v>0</v>
      </c>
      <c r="FG24" t="s">
        <v>0</v>
      </c>
      <c r="FH24" t="s">
        <v>0</v>
      </c>
      <c r="FI24" t="s">
        <v>0</v>
      </c>
      <c r="FJ24" t="s">
        <v>0</v>
      </c>
      <c r="FK24" t="s">
        <v>0</v>
      </c>
      <c r="FL24" t="s">
        <v>0</v>
      </c>
      <c r="FM24" t="s">
        <v>0</v>
      </c>
      <c r="FN24" t="s">
        <v>0</v>
      </c>
      <c r="FO24" t="s">
        <v>0</v>
      </c>
      <c r="FP24" t="s">
        <v>0</v>
      </c>
      <c r="FQ24" t="s">
        <v>0</v>
      </c>
      <c r="FR24" t="s">
        <v>0</v>
      </c>
      <c r="FS24" t="s">
        <v>0</v>
      </c>
      <c r="FT24" t="s">
        <v>0</v>
      </c>
      <c r="FU24" t="s">
        <v>0</v>
      </c>
      <c r="FV24" t="s">
        <v>0</v>
      </c>
      <c r="FW24" t="s">
        <v>0</v>
      </c>
      <c r="FX24" t="s">
        <v>0</v>
      </c>
      <c r="FY24" t="s">
        <v>0</v>
      </c>
      <c r="FZ24" t="s">
        <v>0</v>
      </c>
      <c r="GA24" t="s">
        <v>0</v>
      </c>
      <c r="GB24" t="s">
        <v>0</v>
      </c>
      <c r="GC24" t="s">
        <v>0</v>
      </c>
      <c r="GD24" t="s">
        <v>0</v>
      </c>
      <c r="GE24" t="s">
        <v>0</v>
      </c>
      <c r="GF24" t="s">
        <v>0</v>
      </c>
      <c r="GG24" t="s">
        <v>0</v>
      </c>
      <c r="GH24" t="s">
        <v>0</v>
      </c>
      <c r="GI24" t="s">
        <v>0</v>
      </c>
      <c r="GJ24" t="s">
        <v>0</v>
      </c>
      <c r="GK24" t="s">
        <v>0</v>
      </c>
      <c r="GL24" t="s">
        <v>0</v>
      </c>
      <c r="GM24" t="s">
        <v>0</v>
      </c>
      <c r="GN24" t="s">
        <v>0</v>
      </c>
      <c r="GO24" t="s">
        <v>0</v>
      </c>
      <c r="GP24" t="s">
        <v>0</v>
      </c>
      <c r="GQ24" t="s">
        <v>0</v>
      </c>
      <c r="GR24" t="s">
        <v>0</v>
      </c>
      <c r="GS24" t="s">
        <v>0</v>
      </c>
      <c r="GT24" t="s">
        <v>0</v>
      </c>
      <c r="GU24" t="s">
        <v>0</v>
      </c>
      <c r="GV24" t="s">
        <v>0</v>
      </c>
      <c r="GW24" t="s">
        <v>0</v>
      </c>
      <c r="GX24" t="s">
        <v>0</v>
      </c>
      <c r="GY24" t="s">
        <v>0</v>
      </c>
      <c r="GZ24" t="s">
        <v>0</v>
      </c>
      <c r="HA24" t="s">
        <v>0</v>
      </c>
      <c r="HB24" t="s">
        <v>0</v>
      </c>
      <c r="HC24" t="s">
        <v>0</v>
      </c>
      <c r="HD24" t="s">
        <v>0</v>
      </c>
      <c r="HE24" t="s">
        <v>0</v>
      </c>
      <c r="HF24" t="s">
        <v>0</v>
      </c>
      <c r="HG24" t="s">
        <v>0</v>
      </c>
      <c r="HH24" t="s">
        <v>0</v>
      </c>
      <c r="HI24" t="s">
        <v>0</v>
      </c>
      <c r="HJ24" t="s">
        <v>0</v>
      </c>
      <c r="HK24" t="s">
        <v>0</v>
      </c>
      <c r="HL24" t="s">
        <v>0</v>
      </c>
      <c r="HM24" t="s">
        <v>0</v>
      </c>
      <c r="HN24" t="s">
        <v>0</v>
      </c>
      <c r="HO24" t="s">
        <v>0</v>
      </c>
      <c r="HP24" t="s">
        <v>0</v>
      </c>
      <c r="HQ24" t="s">
        <v>0</v>
      </c>
      <c r="HR24" t="s">
        <v>0</v>
      </c>
      <c r="HS24" t="s">
        <v>0</v>
      </c>
      <c r="HT24" t="s">
        <v>0</v>
      </c>
      <c r="HU24" t="s">
        <v>0</v>
      </c>
      <c r="HV24" t="s">
        <v>0</v>
      </c>
      <c r="HW24" t="s">
        <v>0</v>
      </c>
      <c r="HX24" t="s">
        <v>0</v>
      </c>
      <c r="HY24" t="s">
        <v>0</v>
      </c>
      <c r="HZ24" t="s">
        <v>0</v>
      </c>
      <c r="IA24" t="s">
        <v>0</v>
      </c>
      <c r="IB24" t="s">
        <v>0</v>
      </c>
      <c r="IC24" t="s">
        <v>0</v>
      </c>
      <c r="ID24" t="s">
        <v>0</v>
      </c>
      <c r="IE24" t="s">
        <v>0</v>
      </c>
      <c r="IF24" t="s">
        <v>0</v>
      </c>
      <c r="IG24" t="s">
        <v>0</v>
      </c>
      <c r="IH24" t="s">
        <v>0</v>
      </c>
      <c r="II24" t="s">
        <v>0</v>
      </c>
      <c r="IJ24" t="s">
        <v>0</v>
      </c>
      <c r="IK24" t="s">
        <v>0</v>
      </c>
      <c r="IL24" t="s">
        <v>0</v>
      </c>
      <c r="IM24" t="s">
        <v>0</v>
      </c>
      <c r="IN24" t="s">
        <v>0</v>
      </c>
      <c r="IO24" t="s">
        <v>0</v>
      </c>
      <c r="IP24" t="s">
        <v>0</v>
      </c>
      <c r="IQ24" t="s">
        <v>0</v>
      </c>
      <c r="IR24" t="s">
        <v>0</v>
      </c>
      <c r="IS24" t="s">
        <v>0</v>
      </c>
      <c r="IT24" t="s">
        <v>0</v>
      </c>
      <c r="IU24" t="s">
        <v>0</v>
      </c>
      <c r="IV24" t="s">
        <v>0</v>
      </c>
      <c r="IW24" t="s">
        <v>0</v>
      </c>
      <c r="IX24" t="s">
        <v>0</v>
      </c>
      <c r="IY24" t="s">
        <v>0</v>
      </c>
      <c r="IZ24" t="s">
        <v>0</v>
      </c>
      <c r="JA24" t="s">
        <v>0</v>
      </c>
      <c r="JB24" t="s">
        <v>0</v>
      </c>
      <c r="JC24" t="s">
        <v>0</v>
      </c>
      <c r="JD24" t="s">
        <v>0</v>
      </c>
      <c r="JE24" t="s">
        <v>0</v>
      </c>
      <c r="JF24" t="s">
        <v>0</v>
      </c>
      <c r="JG24" t="s">
        <v>0</v>
      </c>
      <c r="JH24" t="s">
        <v>0</v>
      </c>
      <c r="JI24" t="s">
        <v>0</v>
      </c>
      <c r="JJ24" t="s">
        <v>0</v>
      </c>
      <c r="JK24" t="s">
        <v>0</v>
      </c>
      <c r="JL24" t="s">
        <v>0</v>
      </c>
      <c r="JM24" t="s">
        <v>0</v>
      </c>
      <c r="JN24" t="s">
        <v>0</v>
      </c>
      <c r="JO24" t="s">
        <v>0</v>
      </c>
      <c r="JP24" t="s">
        <v>0</v>
      </c>
      <c r="JQ24" t="s">
        <v>0</v>
      </c>
      <c r="JR24" t="s">
        <v>0</v>
      </c>
      <c r="JS24" t="s">
        <v>0</v>
      </c>
      <c r="JT24" t="s">
        <v>0</v>
      </c>
      <c r="JU24" t="s">
        <v>0</v>
      </c>
      <c r="JV24" t="s">
        <v>0</v>
      </c>
      <c r="JW24" t="s">
        <v>0</v>
      </c>
      <c r="JX24" t="s">
        <v>0</v>
      </c>
      <c r="JY24" t="s">
        <v>0</v>
      </c>
      <c r="JZ24" t="s">
        <v>0</v>
      </c>
      <c r="KA24" t="s">
        <v>0</v>
      </c>
      <c r="KB24" t="s">
        <v>0</v>
      </c>
      <c r="KC24" t="s">
        <v>0</v>
      </c>
      <c r="KD24" t="s">
        <v>0</v>
      </c>
      <c r="KE24" t="s">
        <v>0</v>
      </c>
      <c r="KF24" t="s">
        <v>0</v>
      </c>
      <c r="KG24" t="s">
        <v>0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</row>
    <row r="25" spans="1:345" x14ac:dyDescent="0.2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0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  <c r="DV25" t="s">
        <v>0</v>
      </c>
      <c r="DW25" t="s">
        <v>0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0</v>
      </c>
      <c r="ED25" t="s">
        <v>0</v>
      </c>
      <c r="EE25" t="s">
        <v>0</v>
      </c>
      <c r="EF25" t="s">
        <v>0</v>
      </c>
      <c r="EG25" t="s">
        <v>0</v>
      </c>
      <c r="EH25" t="s">
        <v>0</v>
      </c>
      <c r="EI25" t="s">
        <v>0</v>
      </c>
      <c r="EJ25" t="s">
        <v>0</v>
      </c>
      <c r="EK25" t="s">
        <v>0</v>
      </c>
      <c r="EL25" t="s">
        <v>0</v>
      </c>
      <c r="EM25" t="s">
        <v>0</v>
      </c>
      <c r="EN25" t="s">
        <v>0</v>
      </c>
      <c r="EO25" t="s">
        <v>0</v>
      </c>
      <c r="EP25" t="s">
        <v>0</v>
      </c>
      <c r="EQ25" t="s">
        <v>0</v>
      </c>
      <c r="ER25" t="s">
        <v>0</v>
      </c>
      <c r="ES25" t="s">
        <v>0</v>
      </c>
      <c r="ET25" t="s">
        <v>0</v>
      </c>
      <c r="EU25" t="s">
        <v>0</v>
      </c>
      <c r="EV25" t="s">
        <v>0</v>
      </c>
      <c r="EW25" t="s">
        <v>0</v>
      </c>
      <c r="EX25" t="s">
        <v>0</v>
      </c>
      <c r="EY25" t="s">
        <v>0</v>
      </c>
      <c r="EZ25" t="s">
        <v>0</v>
      </c>
      <c r="FA25" t="s">
        <v>0</v>
      </c>
      <c r="FB25" t="s">
        <v>0</v>
      </c>
      <c r="FC25" t="s">
        <v>0</v>
      </c>
      <c r="FD25" t="s">
        <v>0</v>
      </c>
      <c r="FE25" t="s">
        <v>0</v>
      </c>
      <c r="FF25" t="s">
        <v>0</v>
      </c>
      <c r="FG25" t="s">
        <v>0</v>
      </c>
      <c r="FH25" t="s">
        <v>0</v>
      </c>
      <c r="FI25" t="s">
        <v>0</v>
      </c>
      <c r="FJ25" t="s">
        <v>0</v>
      </c>
      <c r="FK25" t="s">
        <v>0</v>
      </c>
      <c r="FL25" t="s">
        <v>0</v>
      </c>
      <c r="FM25" t="s">
        <v>0</v>
      </c>
      <c r="FN25" t="s">
        <v>0</v>
      </c>
      <c r="FO25" t="s">
        <v>0</v>
      </c>
      <c r="FP25" t="s">
        <v>0</v>
      </c>
      <c r="FQ25" t="s">
        <v>0</v>
      </c>
      <c r="FR25" t="s">
        <v>0</v>
      </c>
      <c r="FS25" t="s">
        <v>0</v>
      </c>
      <c r="FT25" t="s">
        <v>0</v>
      </c>
      <c r="FU25" t="s">
        <v>0</v>
      </c>
      <c r="FV25" t="s">
        <v>0</v>
      </c>
      <c r="FW25" t="s">
        <v>0</v>
      </c>
      <c r="FX25" t="s">
        <v>0</v>
      </c>
      <c r="FY25" t="s">
        <v>0</v>
      </c>
      <c r="FZ25" t="s">
        <v>0</v>
      </c>
      <c r="GA25" t="s">
        <v>0</v>
      </c>
      <c r="GB25" t="s">
        <v>0</v>
      </c>
      <c r="GC25" t="s">
        <v>0</v>
      </c>
      <c r="GD25" t="s">
        <v>0</v>
      </c>
      <c r="GE25" t="s">
        <v>0</v>
      </c>
      <c r="GF25" t="s">
        <v>0</v>
      </c>
      <c r="GG25" t="s">
        <v>0</v>
      </c>
      <c r="GH25" t="s">
        <v>0</v>
      </c>
      <c r="GI25" t="s">
        <v>0</v>
      </c>
      <c r="GJ25" t="s">
        <v>0</v>
      </c>
      <c r="GK25" t="s">
        <v>0</v>
      </c>
      <c r="GL25" t="s">
        <v>0</v>
      </c>
      <c r="GM25" t="s">
        <v>0</v>
      </c>
      <c r="GN25" t="s">
        <v>0</v>
      </c>
      <c r="GO25" t="s">
        <v>0</v>
      </c>
      <c r="GP25" t="s">
        <v>0</v>
      </c>
      <c r="GQ25" t="s">
        <v>0</v>
      </c>
      <c r="GR25" t="s">
        <v>0</v>
      </c>
      <c r="GS25" t="s">
        <v>0</v>
      </c>
      <c r="GT25" t="s">
        <v>0</v>
      </c>
      <c r="GU25" t="s">
        <v>0</v>
      </c>
      <c r="GV25" t="s">
        <v>0</v>
      </c>
      <c r="GW25" t="s">
        <v>0</v>
      </c>
      <c r="GX25" t="s">
        <v>0</v>
      </c>
      <c r="GY25" t="s">
        <v>0</v>
      </c>
      <c r="GZ25" t="s">
        <v>0</v>
      </c>
      <c r="HA25" t="s">
        <v>0</v>
      </c>
      <c r="HB25" t="s">
        <v>0</v>
      </c>
      <c r="HC25" t="s">
        <v>0</v>
      </c>
      <c r="HD25" t="s">
        <v>0</v>
      </c>
      <c r="HE25" t="s">
        <v>0</v>
      </c>
      <c r="HF25" t="s">
        <v>0</v>
      </c>
      <c r="HG25" t="s">
        <v>0</v>
      </c>
      <c r="HH25" t="s">
        <v>0</v>
      </c>
      <c r="HI25" t="s">
        <v>0</v>
      </c>
      <c r="HJ25" t="s">
        <v>0</v>
      </c>
      <c r="HK25" t="s">
        <v>0</v>
      </c>
      <c r="HL25" t="s">
        <v>0</v>
      </c>
      <c r="HM25" t="s">
        <v>0</v>
      </c>
      <c r="HN25" t="s">
        <v>0</v>
      </c>
      <c r="HO25" t="s">
        <v>0</v>
      </c>
      <c r="HP25" t="s">
        <v>0</v>
      </c>
      <c r="HQ25" t="s">
        <v>0</v>
      </c>
      <c r="HR25" t="s">
        <v>0</v>
      </c>
      <c r="HS25" t="s">
        <v>0</v>
      </c>
      <c r="HT25" t="s">
        <v>0</v>
      </c>
      <c r="HU25" t="s">
        <v>0</v>
      </c>
      <c r="HV25" t="s">
        <v>0</v>
      </c>
      <c r="HW25" t="s">
        <v>0</v>
      </c>
      <c r="HX25" t="s">
        <v>0</v>
      </c>
      <c r="HY25" t="s">
        <v>0</v>
      </c>
      <c r="HZ25" t="s">
        <v>0</v>
      </c>
      <c r="IA25" t="s">
        <v>0</v>
      </c>
      <c r="IB25" t="s">
        <v>0</v>
      </c>
      <c r="IC25" t="s">
        <v>0</v>
      </c>
      <c r="ID25" t="s">
        <v>0</v>
      </c>
      <c r="IE25" t="s">
        <v>0</v>
      </c>
      <c r="IF25" t="s">
        <v>0</v>
      </c>
      <c r="IG25" t="s">
        <v>0</v>
      </c>
      <c r="IH25" t="s">
        <v>0</v>
      </c>
      <c r="II25" t="s">
        <v>0</v>
      </c>
      <c r="IJ25" t="s">
        <v>0</v>
      </c>
      <c r="IK25" t="s">
        <v>0</v>
      </c>
      <c r="IL25" t="s">
        <v>0</v>
      </c>
      <c r="IM25" t="s">
        <v>0</v>
      </c>
      <c r="IN25" t="s">
        <v>0</v>
      </c>
      <c r="IO25" t="s">
        <v>0</v>
      </c>
      <c r="IP25" t="s">
        <v>0</v>
      </c>
      <c r="IQ25" t="s">
        <v>0</v>
      </c>
      <c r="IR25" t="s">
        <v>0</v>
      </c>
      <c r="IS25" t="s">
        <v>0</v>
      </c>
      <c r="IT25" t="s">
        <v>0</v>
      </c>
      <c r="IU25" t="s">
        <v>0</v>
      </c>
      <c r="IV25" t="s">
        <v>0</v>
      </c>
      <c r="IW25" t="s">
        <v>0</v>
      </c>
      <c r="IX25" t="s">
        <v>0</v>
      </c>
      <c r="IY25" t="s">
        <v>0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0</v>
      </c>
      <c r="JI25" t="s">
        <v>0</v>
      </c>
      <c r="JJ25" t="s">
        <v>0</v>
      </c>
      <c r="JK25" t="s">
        <v>0</v>
      </c>
      <c r="JL25" t="s">
        <v>0</v>
      </c>
      <c r="JM25" t="s">
        <v>0</v>
      </c>
      <c r="JN25" t="s">
        <v>0</v>
      </c>
      <c r="JO25" t="s">
        <v>0</v>
      </c>
      <c r="JP25" t="s">
        <v>0</v>
      </c>
      <c r="JQ25" t="s">
        <v>0</v>
      </c>
      <c r="JR25" t="s">
        <v>0</v>
      </c>
      <c r="JS25" t="s">
        <v>0</v>
      </c>
      <c r="JT25" t="s">
        <v>0</v>
      </c>
      <c r="JU25" t="s">
        <v>0</v>
      </c>
      <c r="JV25" t="s">
        <v>0</v>
      </c>
      <c r="JW25" t="s">
        <v>0</v>
      </c>
      <c r="JX25" t="s">
        <v>0</v>
      </c>
      <c r="JY25" t="s">
        <v>0</v>
      </c>
      <c r="JZ25" t="s">
        <v>0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0</v>
      </c>
      <c r="KO25" t="s">
        <v>0</v>
      </c>
      <c r="KP25" t="s">
        <v>0</v>
      </c>
      <c r="KQ25" t="s">
        <v>0</v>
      </c>
      <c r="KR25" t="s">
        <v>0</v>
      </c>
      <c r="KS25" t="s">
        <v>0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</row>
    <row r="26" spans="1:345" x14ac:dyDescent="0.2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1</v>
      </c>
      <c r="DG26" t="s">
        <v>1</v>
      </c>
      <c r="DH26" t="s">
        <v>1</v>
      </c>
      <c r="DI26" t="s">
        <v>1</v>
      </c>
      <c r="DJ26" t="s">
        <v>1</v>
      </c>
      <c r="DK26" t="s">
        <v>1</v>
      </c>
      <c r="DL26" t="s">
        <v>1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1</v>
      </c>
      <c r="DY26" t="s">
        <v>1</v>
      </c>
      <c r="DZ26" t="s">
        <v>1</v>
      </c>
      <c r="EA26" t="s">
        <v>1</v>
      </c>
      <c r="EB26" t="s">
        <v>1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0</v>
      </c>
      <c r="EQ26" t="s">
        <v>0</v>
      </c>
      <c r="ER26" t="s">
        <v>0</v>
      </c>
      <c r="ES26" t="s">
        <v>0</v>
      </c>
      <c r="ET26" t="s">
        <v>0</v>
      </c>
      <c r="EU26" t="s">
        <v>0</v>
      </c>
      <c r="EV26" t="s">
        <v>0</v>
      </c>
      <c r="EW26" t="s">
        <v>0</v>
      </c>
      <c r="EX26" t="s">
        <v>0</v>
      </c>
      <c r="EY26" t="s">
        <v>0</v>
      </c>
      <c r="EZ26" t="s">
        <v>0</v>
      </c>
      <c r="FA26" t="s">
        <v>0</v>
      </c>
      <c r="FB26" t="s">
        <v>0</v>
      </c>
      <c r="FC26" t="s">
        <v>0</v>
      </c>
      <c r="FD26" t="s">
        <v>0</v>
      </c>
      <c r="FE26" t="s">
        <v>0</v>
      </c>
      <c r="FF26" t="s">
        <v>0</v>
      </c>
      <c r="FG26" t="s">
        <v>0</v>
      </c>
      <c r="FH26" t="s">
        <v>0</v>
      </c>
      <c r="FI26" t="s">
        <v>0</v>
      </c>
      <c r="FJ26" t="s">
        <v>0</v>
      </c>
      <c r="FK26" t="s">
        <v>0</v>
      </c>
      <c r="FL26" t="s">
        <v>0</v>
      </c>
      <c r="FM26" t="s">
        <v>0</v>
      </c>
      <c r="FN26" t="s">
        <v>0</v>
      </c>
      <c r="FO26" t="s">
        <v>0</v>
      </c>
      <c r="FP26" t="s">
        <v>0</v>
      </c>
      <c r="FQ26" t="s">
        <v>0</v>
      </c>
      <c r="FR26" t="s">
        <v>0</v>
      </c>
      <c r="FS26" t="s">
        <v>0</v>
      </c>
      <c r="FT26" t="s">
        <v>0</v>
      </c>
      <c r="FU26" t="s">
        <v>0</v>
      </c>
      <c r="FV26" t="s">
        <v>0</v>
      </c>
      <c r="FW26" t="s">
        <v>0</v>
      </c>
      <c r="FX26" t="s">
        <v>0</v>
      </c>
      <c r="FY26" t="s">
        <v>0</v>
      </c>
      <c r="FZ26" t="s">
        <v>0</v>
      </c>
      <c r="GA26" t="s">
        <v>0</v>
      </c>
      <c r="GB26" t="s">
        <v>0</v>
      </c>
      <c r="GC26" t="s">
        <v>0</v>
      </c>
      <c r="GD26" t="s">
        <v>0</v>
      </c>
      <c r="GE26" t="s">
        <v>0</v>
      </c>
      <c r="GF26" t="s">
        <v>0</v>
      </c>
      <c r="GG26" t="s">
        <v>0</v>
      </c>
      <c r="GH26" t="s">
        <v>0</v>
      </c>
      <c r="GI26" t="s">
        <v>0</v>
      </c>
      <c r="GJ26" t="s">
        <v>0</v>
      </c>
      <c r="GK26" t="s">
        <v>0</v>
      </c>
      <c r="GL26" t="s">
        <v>0</v>
      </c>
      <c r="GM26" t="s">
        <v>0</v>
      </c>
      <c r="GN26" t="s">
        <v>0</v>
      </c>
      <c r="GO26" t="s">
        <v>0</v>
      </c>
      <c r="GP26" t="s">
        <v>0</v>
      </c>
      <c r="GQ26" t="s">
        <v>0</v>
      </c>
      <c r="GR26" t="s">
        <v>0</v>
      </c>
      <c r="GS26" t="s">
        <v>0</v>
      </c>
      <c r="GT26" t="s">
        <v>0</v>
      </c>
      <c r="GU26" t="s">
        <v>0</v>
      </c>
      <c r="GV26" t="s">
        <v>0</v>
      </c>
      <c r="GW26" t="s">
        <v>0</v>
      </c>
      <c r="GX26" t="s">
        <v>0</v>
      </c>
      <c r="GY26" t="s">
        <v>0</v>
      </c>
      <c r="GZ26" t="s">
        <v>0</v>
      </c>
      <c r="HA26" t="s">
        <v>0</v>
      </c>
      <c r="HB26" t="s">
        <v>0</v>
      </c>
      <c r="HC26" t="s">
        <v>0</v>
      </c>
      <c r="HD26" t="s">
        <v>0</v>
      </c>
      <c r="HE26" t="s">
        <v>0</v>
      </c>
      <c r="HF26" t="s">
        <v>0</v>
      </c>
      <c r="HG26" t="s">
        <v>0</v>
      </c>
      <c r="HH26" t="s">
        <v>0</v>
      </c>
      <c r="HI26" t="s">
        <v>0</v>
      </c>
      <c r="HJ26" t="s">
        <v>0</v>
      </c>
      <c r="HK26" t="s">
        <v>0</v>
      </c>
      <c r="HL26" t="s">
        <v>0</v>
      </c>
      <c r="HM26" t="s">
        <v>0</v>
      </c>
      <c r="HN26" t="s">
        <v>0</v>
      </c>
      <c r="HO26" t="s">
        <v>0</v>
      </c>
      <c r="HP26" t="s">
        <v>0</v>
      </c>
      <c r="HQ26" t="s">
        <v>0</v>
      </c>
      <c r="HR26" t="s">
        <v>0</v>
      </c>
      <c r="HS26" t="s">
        <v>0</v>
      </c>
      <c r="HT26" t="s">
        <v>0</v>
      </c>
      <c r="HU26" t="s">
        <v>0</v>
      </c>
      <c r="HV26" t="s">
        <v>0</v>
      </c>
      <c r="HW26" t="s">
        <v>0</v>
      </c>
      <c r="HX26" t="s">
        <v>0</v>
      </c>
      <c r="HY26" t="s">
        <v>0</v>
      </c>
      <c r="HZ26" t="s">
        <v>0</v>
      </c>
      <c r="IA26" t="s">
        <v>0</v>
      </c>
      <c r="IB26" t="s">
        <v>0</v>
      </c>
      <c r="IC26" t="s">
        <v>0</v>
      </c>
      <c r="ID26" t="s">
        <v>0</v>
      </c>
      <c r="IE26" t="s">
        <v>0</v>
      </c>
      <c r="IF26" t="s">
        <v>0</v>
      </c>
      <c r="IG26" t="s">
        <v>0</v>
      </c>
      <c r="IH26" t="s">
        <v>0</v>
      </c>
      <c r="II26" t="s">
        <v>0</v>
      </c>
      <c r="IJ26" t="s">
        <v>0</v>
      </c>
      <c r="IK26" t="s">
        <v>0</v>
      </c>
      <c r="IL26" t="s">
        <v>0</v>
      </c>
      <c r="IM26" t="s">
        <v>0</v>
      </c>
      <c r="IN26" t="s">
        <v>0</v>
      </c>
      <c r="IO26" t="s">
        <v>0</v>
      </c>
      <c r="IP26" t="s">
        <v>0</v>
      </c>
      <c r="IQ26" t="s">
        <v>0</v>
      </c>
      <c r="IR26" t="s">
        <v>0</v>
      </c>
      <c r="IS26" t="s">
        <v>0</v>
      </c>
      <c r="IT26" t="s">
        <v>0</v>
      </c>
      <c r="IU26" t="s">
        <v>0</v>
      </c>
      <c r="IV26" t="s">
        <v>0</v>
      </c>
      <c r="IW26" t="s">
        <v>0</v>
      </c>
      <c r="IX26" t="s">
        <v>0</v>
      </c>
      <c r="IY26" t="s">
        <v>0</v>
      </c>
      <c r="IZ26" t="s">
        <v>1</v>
      </c>
      <c r="JA26" t="s">
        <v>1</v>
      </c>
      <c r="JB26" t="s">
        <v>1</v>
      </c>
      <c r="JC26" t="s">
        <v>1</v>
      </c>
      <c r="JD26" t="s">
        <v>1</v>
      </c>
      <c r="JE26" t="s">
        <v>1</v>
      </c>
      <c r="JF26" t="s">
        <v>1</v>
      </c>
      <c r="JG26" t="s">
        <v>1</v>
      </c>
      <c r="JH26" t="s">
        <v>0</v>
      </c>
      <c r="JI26" t="s">
        <v>0</v>
      </c>
      <c r="JJ26" t="s">
        <v>0</v>
      </c>
      <c r="JK26" t="s">
        <v>0</v>
      </c>
      <c r="JL26" t="s">
        <v>0</v>
      </c>
      <c r="JM26" t="s">
        <v>0</v>
      </c>
      <c r="JN26" t="s">
        <v>0</v>
      </c>
      <c r="JO26" t="s">
        <v>0</v>
      </c>
      <c r="JP26" t="s">
        <v>0</v>
      </c>
      <c r="JQ26" t="s">
        <v>0</v>
      </c>
      <c r="JR26" t="s">
        <v>0</v>
      </c>
      <c r="JS26" t="s">
        <v>0</v>
      </c>
      <c r="JT26" t="s">
        <v>0</v>
      </c>
      <c r="JU26" t="s">
        <v>0</v>
      </c>
      <c r="JV26" t="s">
        <v>0</v>
      </c>
      <c r="JW26" t="s">
        <v>0</v>
      </c>
      <c r="JX26" t="s">
        <v>0</v>
      </c>
      <c r="JY26" t="s">
        <v>0</v>
      </c>
      <c r="JZ26" t="s">
        <v>0</v>
      </c>
      <c r="KA26" t="s">
        <v>1</v>
      </c>
      <c r="KB26" t="s">
        <v>1</v>
      </c>
      <c r="KC26" t="s">
        <v>1</v>
      </c>
      <c r="KD26" t="s">
        <v>1</v>
      </c>
      <c r="KE26" t="s">
        <v>1</v>
      </c>
      <c r="KF26" t="s">
        <v>1</v>
      </c>
      <c r="KG26" t="s">
        <v>1</v>
      </c>
      <c r="KH26" t="s">
        <v>1</v>
      </c>
      <c r="KI26" t="s">
        <v>1</v>
      </c>
      <c r="KJ26" t="s">
        <v>1</v>
      </c>
      <c r="KK26" t="s">
        <v>1</v>
      </c>
      <c r="KL26" t="s">
        <v>1</v>
      </c>
      <c r="KM26" t="s">
        <v>1</v>
      </c>
      <c r="KN26" t="s">
        <v>0</v>
      </c>
      <c r="KO26" t="s">
        <v>0</v>
      </c>
      <c r="KP26" t="s">
        <v>0</v>
      </c>
      <c r="KQ26" t="s">
        <v>0</v>
      </c>
      <c r="KR26" t="s">
        <v>0</v>
      </c>
      <c r="KS26" t="s">
        <v>0</v>
      </c>
      <c r="KT26" t="s">
        <v>1</v>
      </c>
      <c r="KU26" t="s">
        <v>1</v>
      </c>
      <c r="KV26" t="s">
        <v>1</v>
      </c>
      <c r="KW26" t="s">
        <v>1</v>
      </c>
      <c r="KX26" t="s">
        <v>1</v>
      </c>
    </row>
    <row r="27" spans="1:345" x14ac:dyDescent="0.2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0</v>
      </c>
      <c r="DN27" t="s">
        <v>0</v>
      </c>
      <c r="DO27" t="s">
        <v>0</v>
      </c>
      <c r="DP27" t="s">
        <v>0</v>
      </c>
      <c r="DQ27" t="s">
        <v>0</v>
      </c>
      <c r="DR27" t="s">
        <v>0</v>
      </c>
      <c r="DS27" t="s">
        <v>0</v>
      </c>
      <c r="DT27" t="s">
        <v>0</v>
      </c>
      <c r="DU27" t="s">
        <v>0</v>
      </c>
      <c r="DV27" t="s">
        <v>0</v>
      </c>
      <c r="DW27" t="s">
        <v>0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0</v>
      </c>
      <c r="ED27" t="s">
        <v>0</v>
      </c>
      <c r="EE27" t="s">
        <v>0</v>
      </c>
      <c r="EF27" t="s">
        <v>0</v>
      </c>
      <c r="EG27" t="s">
        <v>0</v>
      </c>
      <c r="EH27" t="s">
        <v>0</v>
      </c>
      <c r="EI27" t="s">
        <v>0</v>
      </c>
      <c r="EJ27" t="s">
        <v>0</v>
      </c>
      <c r="EK27" t="s">
        <v>0</v>
      </c>
      <c r="EL27" t="s">
        <v>0</v>
      </c>
      <c r="EM27" t="s">
        <v>0</v>
      </c>
      <c r="EN27" t="s">
        <v>0</v>
      </c>
      <c r="EO27" t="s">
        <v>0</v>
      </c>
      <c r="EP27" t="s">
        <v>0</v>
      </c>
      <c r="EQ27" t="s">
        <v>0</v>
      </c>
      <c r="ER27" t="s">
        <v>0</v>
      </c>
      <c r="ES27" t="s">
        <v>0</v>
      </c>
      <c r="ET27" t="s">
        <v>0</v>
      </c>
      <c r="EU27" t="s">
        <v>0</v>
      </c>
      <c r="EV27" t="s">
        <v>0</v>
      </c>
      <c r="EW27" t="s">
        <v>0</v>
      </c>
      <c r="EX27" t="s">
        <v>0</v>
      </c>
      <c r="EY27" t="s">
        <v>0</v>
      </c>
      <c r="EZ27" t="s">
        <v>0</v>
      </c>
      <c r="FA27" t="s">
        <v>0</v>
      </c>
      <c r="FB27" t="s">
        <v>0</v>
      </c>
      <c r="FC27" t="s">
        <v>0</v>
      </c>
      <c r="FD27" t="s">
        <v>0</v>
      </c>
      <c r="FE27" t="s">
        <v>0</v>
      </c>
      <c r="FF27" t="s">
        <v>0</v>
      </c>
      <c r="FG27" t="s">
        <v>0</v>
      </c>
      <c r="FH27" t="s">
        <v>0</v>
      </c>
      <c r="FI27" t="s">
        <v>0</v>
      </c>
      <c r="FJ27" t="s">
        <v>0</v>
      </c>
      <c r="FK27" t="s">
        <v>0</v>
      </c>
      <c r="FL27" t="s">
        <v>0</v>
      </c>
      <c r="FM27" t="s">
        <v>0</v>
      </c>
      <c r="FN27" t="s">
        <v>0</v>
      </c>
      <c r="FO27" t="s">
        <v>0</v>
      </c>
      <c r="FP27" t="s">
        <v>0</v>
      </c>
      <c r="FQ27" t="s">
        <v>0</v>
      </c>
      <c r="FR27" t="s">
        <v>0</v>
      </c>
      <c r="FS27" t="s">
        <v>0</v>
      </c>
      <c r="FT27" t="s">
        <v>0</v>
      </c>
      <c r="FU27" t="s">
        <v>0</v>
      </c>
      <c r="FV27" t="s">
        <v>0</v>
      </c>
      <c r="FW27" t="s">
        <v>0</v>
      </c>
      <c r="FX27" t="s">
        <v>0</v>
      </c>
      <c r="FY27" t="s">
        <v>0</v>
      </c>
      <c r="FZ27" t="s">
        <v>0</v>
      </c>
      <c r="GA27" t="s">
        <v>0</v>
      </c>
      <c r="GB27" t="s">
        <v>0</v>
      </c>
      <c r="GC27" t="s">
        <v>0</v>
      </c>
      <c r="GD27" t="s">
        <v>0</v>
      </c>
      <c r="GE27" t="s">
        <v>0</v>
      </c>
      <c r="GF27" t="s">
        <v>0</v>
      </c>
      <c r="GG27" t="s">
        <v>0</v>
      </c>
      <c r="GH27" t="s">
        <v>0</v>
      </c>
      <c r="GI27" t="s">
        <v>0</v>
      </c>
      <c r="GJ27" t="s">
        <v>0</v>
      </c>
      <c r="GK27" t="s">
        <v>0</v>
      </c>
      <c r="GL27" t="s">
        <v>0</v>
      </c>
      <c r="GM27" t="s">
        <v>0</v>
      </c>
      <c r="GN27" t="s">
        <v>0</v>
      </c>
      <c r="GO27" t="s">
        <v>0</v>
      </c>
      <c r="GP27" t="s">
        <v>0</v>
      </c>
      <c r="GQ27" t="s">
        <v>0</v>
      </c>
      <c r="GR27" t="s">
        <v>0</v>
      </c>
      <c r="GS27" t="s">
        <v>0</v>
      </c>
      <c r="GT27" t="s">
        <v>0</v>
      </c>
      <c r="GU27" t="s">
        <v>0</v>
      </c>
      <c r="GV27" t="s">
        <v>0</v>
      </c>
      <c r="GW27" t="s">
        <v>0</v>
      </c>
      <c r="GX27" t="s">
        <v>0</v>
      </c>
      <c r="GY27" t="s">
        <v>0</v>
      </c>
      <c r="GZ27" t="s">
        <v>0</v>
      </c>
      <c r="HA27" t="s">
        <v>0</v>
      </c>
      <c r="HB27" t="s">
        <v>0</v>
      </c>
      <c r="HC27" t="s">
        <v>0</v>
      </c>
      <c r="HD27" t="s">
        <v>0</v>
      </c>
      <c r="HE27" t="s">
        <v>0</v>
      </c>
      <c r="HF27" t="s">
        <v>0</v>
      </c>
      <c r="HG27" t="s">
        <v>0</v>
      </c>
      <c r="HH27" t="s">
        <v>0</v>
      </c>
      <c r="HI27" t="s">
        <v>0</v>
      </c>
      <c r="HJ27" t="s">
        <v>0</v>
      </c>
      <c r="HK27" t="s">
        <v>0</v>
      </c>
      <c r="HL27" t="s">
        <v>0</v>
      </c>
      <c r="HM27" t="s">
        <v>0</v>
      </c>
      <c r="HN27" t="s">
        <v>0</v>
      </c>
      <c r="HO27" t="s">
        <v>0</v>
      </c>
      <c r="HP27" t="s">
        <v>0</v>
      </c>
      <c r="HQ27" t="s">
        <v>0</v>
      </c>
      <c r="HR27" t="s">
        <v>0</v>
      </c>
      <c r="HS27" t="s">
        <v>0</v>
      </c>
      <c r="HT27" t="s">
        <v>0</v>
      </c>
      <c r="HU27" t="s">
        <v>0</v>
      </c>
      <c r="HV27" t="s">
        <v>0</v>
      </c>
      <c r="HW27" t="s">
        <v>0</v>
      </c>
      <c r="HX27" t="s">
        <v>0</v>
      </c>
      <c r="HY27" t="s">
        <v>0</v>
      </c>
      <c r="HZ27" t="s">
        <v>0</v>
      </c>
      <c r="IA27" t="s">
        <v>0</v>
      </c>
      <c r="IB27" t="s">
        <v>0</v>
      </c>
      <c r="IC27" t="s">
        <v>0</v>
      </c>
      <c r="ID27" t="s">
        <v>0</v>
      </c>
      <c r="IE27" t="s">
        <v>0</v>
      </c>
      <c r="IF27" t="s">
        <v>0</v>
      </c>
      <c r="IG27" t="s">
        <v>0</v>
      </c>
      <c r="IH27" t="s">
        <v>0</v>
      </c>
      <c r="II27" t="s">
        <v>0</v>
      </c>
      <c r="IJ27" t="s">
        <v>0</v>
      </c>
      <c r="IK27" t="s">
        <v>0</v>
      </c>
      <c r="IL27" t="s">
        <v>0</v>
      </c>
      <c r="IM27" t="s">
        <v>0</v>
      </c>
      <c r="IN27" t="s">
        <v>0</v>
      </c>
      <c r="IO27" t="s">
        <v>0</v>
      </c>
      <c r="IP27" t="s">
        <v>0</v>
      </c>
      <c r="IQ27" t="s">
        <v>0</v>
      </c>
      <c r="IR27" t="s">
        <v>0</v>
      </c>
      <c r="IS27" t="s">
        <v>0</v>
      </c>
      <c r="IT27" t="s">
        <v>0</v>
      </c>
      <c r="IU27" t="s">
        <v>0</v>
      </c>
      <c r="IV27" t="s">
        <v>0</v>
      </c>
      <c r="IW27" t="s">
        <v>0</v>
      </c>
      <c r="IX27" t="s">
        <v>0</v>
      </c>
      <c r="IY27" t="s">
        <v>0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0</v>
      </c>
      <c r="JI27" t="s">
        <v>0</v>
      </c>
      <c r="JJ27" t="s">
        <v>0</v>
      </c>
      <c r="JK27" t="s">
        <v>0</v>
      </c>
      <c r="JL27" t="s">
        <v>0</v>
      </c>
      <c r="JM27" t="s">
        <v>0</v>
      </c>
      <c r="JN27" t="s">
        <v>0</v>
      </c>
      <c r="JO27" t="s">
        <v>0</v>
      </c>
      <c r="JP27" t="s">
        <v>0</v>
      </c>
      <c r="JQ27" t="s">
        <v>0</v>
      </c>
      <c r="JR27" t="s">
        <v>0</v>
      </c>
      <c r="JS27" t="s">
        <v>0</v>
      </c>
      <c r="JT27" t="s">
        <v>0</v>
      </c>
      <c r="JU27" t="s">
        <v>0</v>
      </c>
      <c r="JV27" t="s">
        <v>0</v>
      </c>
      <c r="JW27" t="s">
        <v>0</v>
      </c>
      <c r="JX27" t="s">
        <v>0</v>
      </c>
      <c r="JY27" t="s">
        <v>0</v>
      </c>
      <c r="JZ27" t="s">
        <v>0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0</v>
      </c>
      <c r="KO27" t="s">
        <v>0</v>
      </c>
      <c r="KP27" t="s">
        <v>0</v>
      </c>
      <c r="KQ27" t="s">
        <v>0</v>
      </c>
      <c r="KR27" t="s">
        <v>0</v>
      </c>
      <c r="KS27" t="s">
        <v>0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</row>
    <row r="28" spans="1:345" x14ac:dyDescent="0.2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0</v>
      </c>
      <c r="DN28" t="s">
        <v>0</v>
      </c>
      <c r="DO28" t="s">
        <v>0</v>
      </c>
      <c r="DP28" t="s">
        <v>0</v>
      </c>
      <c r="DQ28" t="s">
        <v>0</v>
      </c>
      <c r="DR28" t="s">
        <v>0</v>
      </c>
      <c r="DS28" t="s">
        <v>0</v>
      </c>
      <c r="DT28" t="s">
        <v>0</v>
      </c>
      <c r="DU28" t="s">
        <v>0</v>
      </c>
      <c r="DV28" t="s">
        <v>0</v>
      </c>
      <c r="DW28" t="s">
        <v>0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0</v>
      </c>
      <c r="EG28" t="s">
        <v>0</v>
      </c>
      <c r="EH28" t="s">
        <v>0</v>
      </c>
      <c r="EI28" t="s">
        <v>0</v>
      </c>
      <c r="EJ28" t="s">
        <v>0</v>
      </c>
      <c r="EK28" t="s">
        <v>0</v>
      </c>
      <c r="EL28" t="s">
        <v>0</v>
      </c>
      <c r="EM28" t="s">
        <v>0</v>
      </c>
      <c r="EN28" t="s">
        <v>0</v>
      </c>
      <c r="EO28" t="s">
        <v>0</v>
      </c>
      <c r="EP28" t="s">
        <v>0</v>
      </c>
      <c r="EQ28" t="s">
        <v>0</v>
      </c>
      <c r="ER28" t="s">
        <v>0</v>
      </c>
      <c r="ES28" t="s">
        <v>0</v>
      </c>
      <c r="ET28" t="s">
        <v>0</v>
      </c>
      <c r="EU28" t="s">
        <v>0</v>
      </c>
      <c r="EV28" t="s">
        <v>0</v>
      </c>
      <c r="EW28" t="s">
        <v>0</v>
      </c>
      <c r="EX28" t="s">
        <v>0</v>
      </c>
      <c r="EY28" t="s">
        <v>0</v>
      </c>
      <c r="EZ28" t="s">
        <v>0</v>
      </c>
      <c r="FA28" t="s">
        <v>0</v>
      </c>
      <c r="FB28" t="s">
        <v>0</v>
      </c>
      <c r="FC28" t="s">
        <v>0</v>
      </c>
      <c r="FD28" t="s">
        <v>0</v>
      </c>
      <c r="FE28" t="s">
        <v>0</v>
      </c>
      <c r="FF28" t="s">
        <v>0</v>
      </c>
      <c r="FG28" t="s">
        <v>0</v>
      </c>
      <c r="FH28" t="s">
        <v>0</v>
      </c>
      <c r="FI28" t="s">
        <v>0</v>
      </c>
      <c r="FJ28" t="s">
        <v>0</v>
      </c>
      <c r="FK28" t="s">
        <v>0</v>
      </c>
      <c r="FL28" t="s">
        <v>0</v>
      </c>
      <c r="FM28" t="s">
        <v>0</v>
      </c>
      <c r="FN28" t="s">
        <v>0</v>
      </c>
      <c r="FO28" t="s">
        <v>0</v>
      </c>
      <c r="FP28" t="s">
        <v>0</v>
      </c>
      <c r="FQ28" t="s">
        <v>0</v>
      </c>
      <c r="FR28" t="s">
        <v>0</v>
      </c>
      <c r="FS28" t="s">
        <v>0</v>
      </c>
      <c r="FT28" t="s">
        <v>0</v>
      </c>
      <c r="FU28" t="s">
        <v>0</v>
      </c>
      <c r="FV28" t="s">
        <v>0</v>
      </c>
      <c r="FW28" t="s">
        <v>0</v>
      </c>
      <c r="FX28" t="s">
        <v>0</v>
      </c>
      <c r="FY28" t="s">
        <v>0</v>
      </c>
      <c r="FZ28" t="s">
        <v>0</v>
      </c>
      <c r="GA28" t="s">
        <v>0</v>
      </c>
      <c r="GB28" t="s">
        <v>0</v>
      </c>
      <c r="GC28" t="s">
        <v>0</v>
      </c>
      <c r="GD28" t="s">
        <v>0</v>
      </c>
      <c r="GE28" t="s">
        <v>0</v>
      </c>
      <c r="GF28" t="s">
        <v>0</v>
      </c>
      <c r="GG28" t="s">
        <v>0</v>
      </c>
      <c r="GH28" t="s">
        <v>0</v>
      </c>
      <c r="GI28" t="s">
        <v>0</v>
      </c>
      <c r="GJ28" t="s">
        <v>0</v>
      </c>
      <c r="GK28" t="s">
        <v>0</v>
      </c>
      <c r="GL28" t="s">
        <v>0</v>
      </c>
      <c r="GM28" t="s">
        <v>0</v>
      </c>
      <c r="GN28" t="s">
        <v>0</v>
      </c>
      <c r="GO28" t="s">
        <v>0</v>
      </c>
      <c r="GP28" t="s">
        <v>0</v>
      </c>
      <c r="GQ28" t="s">
        <v>0</v>
      </c>
      <c r="GR28" t="s">
        <v>0</v>
      </c>
      <c r="GS28" t="s">
        <v>0</v>
      </c>
      <c r="GT28" t="s">
        <v>0</v>
      </c>
      <c r="GU28" t="s">
        <v>0</v>
      </c>
      <c r="GV28" t="s">
        <v>0</v>
      </c>
      <c r="GW28" t="s">
        <v>0</v>
      </c>
      <c r="GX28" t="s">
        <v>0</v>
      </c>
      <c r="GY28" t="s">
        <v>0</v>
      </c>
      <c r="GZ28" t="s">
        <v>0</v>
      </c>
      <c r="HA28" t="s">
        <v>0</v>
      </c>
      <c r="HB28" t="s">
        <v>0</v>
      </c>
      <c r="HC28" t="s">
        <v>0</v>
      </c>
      <c r="HD28" t="s">
        <v>0</v>
      </c>
      <c r="HE28" t="s">
        <v>0</v>
      </c>
      <c r="HF28" t="s">
        <v>0</v>
      </c>
      <c r="HG28" t="s">
        <v>0</v>
      </c>
      <c r="HH28" t="s">
        <v>0</v>
      </c>
      <c r="HI28" t="s">
        <v>0</v>
      </c>
      <c r="HJ28" t="s">
        <v>0</v>
      </c>
      <c r="HK28" t="s">
        <v>0</v>
      </c>
      <c r="HL28" t="s">
        <v>0</v>
      </c>
      <c r="HM28" t="s">
        <v>0</v>
      </c>
      <c r="HN28" t="s">
        <v>0</v>
      </c>
      <c r="HO28" t="s">
        <v>0</v>
      </c>
      <c r="HP28" t="s">
        <v>0</v>
      </c>
      <c r="HQ28" t="s">
        <v>0</v>
      </c>
      <c r="HR28" t="s">
        <v>0</v>
      </c>
      <c r="HS28" t="s">
        <v>0</v>
      </c>
      <c r="HT28" t="s">
        <v>0</v>
      </c>
      <c r="HU28" t="s">
        <v>0</v>
      </c>
      <c r="HV28" t="s">
        <v>0</v>
      </c>
      <c r="HW28" t="s">
        <v>0</v>
      </c>
      <c r="HX28" t="s">
        <v>0</v>
      </c>
      <c r="HY28" t="s">
        <v>0</v>
      </c>
      <c r="HZ28" t="s">
        <v>0</v>
      </c>
      <c r="IA28" t="s">
        <v>0</v>
      </c>
      <c r="IB28" t="s">
        <v>0</v>
      </c>
      <c r="IC28" t="s">
        <v>0</v>
      </c>
      <c r="ID28" t="s">
        <v>0</v>
      </c>
      <c r="IE28" t="s">
        <v>0</v>
      </c>
      <c r="IF28" t="s">
        <v>0</v>
      </c>
      <c r="IG28" t="s">
        <v>0</v>
      </c>
      <c r="IH28" t="s">
        <v>0</v>
      </c>
      <c r="II28" t="s">
        <v>0</v>
      </c>
      <c r="IJ28" t="s">
        <v>0</v>
      </c>
      <c r="IK28" t="s">
        <v>0</v>
      </c>
      <c r="IL28" t="s">
        <v>0</v>
      </c>
      <c r="IM28" t="s">
        <v>0</v>
      </c>
      <c r="IN28" t="s">
        <v>0</v>
      </c>
      <c r="IO28" t="s">
        <v>0</v>
      </c>
      <c r="IP28" t="s">
        <v>0</v>
      </c>
      <c r="IQ28" t="s">
        <v>0</v>
      </c>
      <c r="IR28" t="s">
        <v>0</v>
      </c>
      <c r="IS28" t="s">
        <v>0</v>
      </c>
      <c r="IT28" t="s">
        <v>0</v>
      </c>
      <c r="IU28" t="s">
        <v>0</v>
      </c>
      <c r="IV28" t="s">
        <v>0</v>
      </c>
      <c r="IW28" t="s">
        <v>0</v>
      </c>
      <c r="IX28" t="s">
        <v>0</v>
      </c>
      <c r="IY28" t="s">
        <v>0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0</v>
      </c>
      <c r="JI28" t="s">
        <v>0</v>
      </c>
      <c r="JJ28" t="s">
        <v>0</v>
      </c>
      <c r="JK28" t="s">
        <v>0</v>
      </c>
      <c r="JL28" t="s">
        <v>0</v>
      </c>
      <c r="JM28" t="s">
        <v>0</v>
      </c>
      <c r="JN28" t="s">
        <v>0</v>
      </c>
      <c r="JO28" t="s">
        <v>0</v>
      </c>
      <c r="JP28" t="s">
        <v>0</v>
      </c>
      <c r="JQ28" t="s">
        <v>0</v>
      </c>
      <c r="JR28" t="s">
        <v>0</v>
      </c>
      <c r="JS28" t="s">
        <v>0</v>
      </c>
      <c r="JT28" t="s">
        <v>0</v>
      </c>
      <c r="JU28" t="s">
        <v>0</v>
      </c>
      <c r="JV28" t="s">
        <v>0</v>
      </c>
      <c r="JW28" t="s">
        <v>0</v>
      </c>
      <c r="JX28" t="s">
        <v>0</v>
      </c>
      <c r="JY28" t="s">
        <v>0</v>
      </c>
      <c r="JZ28" t="s">
        <v>0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0</v>
      </c>
      <c r="KO28" t="s">
        <v>0</v>
      </c>
      <c r="KP28" t="s">
        <v>0</v>
      </c>
      <c r="KQ28" t="s">
        <v>0</v>
      </c>
      <c r="KR28" t="s">
        <v>0</v>
      </c>
      <c r="KS28" t="s">
        <v>0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0</v>
      </c>
      <c r="LG28" t="s">
        <v>0</v>
      </c>
      <c r="LH28" t="s">
        <v>0</v>
      </c>
      <c r="LI28" t="s">
        <v>0</v>
      </c>
      <c r="LJ28" t="s">
        <v>0</v>
      </c>
      <c r="LK28" t="s">
        <v>0</v>
      </c>
      <c r="LL28" t="s">
        <v>0</v>
      </c>
      <c r="LM28" t="s">
        <v>0</v>
      </c>
      <c r="LN28" t="s">
        <v>0</v>
      </c>
      <c r="LO28" t="s">
        <v>0</v>
      </c>
      <c r="LP28" t="s">
        <v>0</v>
      </c>
      <c r="LQ28" t="s">
        <v>0</v>
      </c>
      <c r="LR28" t="s">
        <v>0</v>
      </c>
      <c r="LS28" t="s">
        <v>0</v>
      </c>
      <c r="LT28" t="s">
        <v>0</v>
      </c>
      <c r="LU28" t="s">
        <v>0</v>
      </c>
      <c r="LV28" t="s">
        <v>0</v>
      </c>
      <c r="LW28" t="s">
        <v>0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</row>
    <row r="29" spans="1:345" x14ac:dyDescent="0.2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0</v>
      </c>
      <c r="DN29" t="s">
        <v>0</v>
      </c>
      <c r="DO29" t="s">
        <v>0</v>
      </c>
      <c r="DP29" t="s">
        <v>0</v>
      </c>
      <c r="DQ29" t="s">
        <v>0</v>
      </c>
      <c r="DR29" t="s">
        <v>0</v>
      </c>
      <c r="DS29" t="s">
        <v>0</v>
      </c>
      <c r="DT29" t="s">
        <v>0</v>
      </c>
      <c r="DU29" t="s">
        <v>0</v>
      </c>
      <c r="DV29" t="s">
        <v>0</v>
      </c>
      <c r="DW29" t="s">
        <v>0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0</v>
      </c>
      <c r="EG29" t="s">
        <v>0</v>
      </c>
      <c r="EH29" t="s">
        <v>0</v>
      </c>
      <c r="EI29" t="s">
        <v>0</v>
      </c>
      <c r="EJ29" t="s">
        <v>0</v>
      </c>
      <c r="EK29" t="s">
        <v>0</v>
      </c>
      <c r="EL29" t="s">
        <v>0</v>
      </c>
      <c r="EM29" t="s">
        <v>0</v>
      </c>
      <c r="EN29" t="s">
        <v>0</v>
      </c>
      <c r="EO29" t="s">
        <v>0</v>
      </c>
      <c r="EP29" t="s">
        <v>0</v>
      </c>
      <c r="EQ29" t="s">
        <v>0</v>
      </c>
      <c r="ER29" t="s">
        <v>0</v>
      </c>
      <c r="ES29" t="s">
        <v>0</v>
      </c>
      <c r="ET29" t="s">
        <v>0</v>
      </c>
      <c r="EU29" t="s">
        <v>0</v>
      </c>
      <c r="EV29" t="s">
        <v>0</v>
      </c>
      <c r="EW29" t="s">
        <v>0</v>
      </c>
      <c r="EX29" t="s">
        <v>0</v>
      </c>
      <c r="EY29" t="s">
        <v>0</v>
      </c>
      <c r="EZ29" t="s">
        <v>0</v>
      </c>
      <c r="FA29" t="s">
        <v>0</v>
      </c>
      <c r="FB29" t="s">
        <v>0</v>
      </c>
      <c r="FC29" t="s">
        <v>0</v>
      </c>
      <c r="FD29" t="s">
        <v>0</v>
      </c>
      <c r="FE29" t="s">
        <v>0</v>
      </c>
      <c r="FF29" t="s">
        <v>0</v>
      </c>
      <c r="FG29" t="s">
        <v>0</v>
      </c>
      <c r="FH29" t="s">
        <v>0</v>
      </c>
      <c r="FI29" t="s">
        <v>0</v>
      </c>
      <c r="FJ29" t="s">
        <v>0</v>
      </c>
      <c r="FK29" t="s">
        <v>0</v>
      </c>
      <c r="FL29" t="s">
        <v>0</v>
      </c>
      <c r="FM29" t="s">
        <v>0</v>
      </c>
      <c r="FN29" t="s">
        <v>0</v>
      </c>
      <c r="FO29" t="s">
        <v>0</v>
      </c>
      <c r="FP29" t="s">
        <v>0</v>
      </c>
      <c r="FQ29" t="s">
        <v>0</v>
      </c>
      <c r="FR29" t="s">
        <v>0</v>
      </c>
      <c r="FS29" t="s">
        <v>0</v>
      </c>
      <c r="FT29" t="s">
        <v>0</v>
      </c>
      <c r="FU29" t="s">
        <v>0</v>
      </c>
      <c r="FV29" t="s">
        <v>0</v>
      </c>
      <c r="FW29" t="s">
        <v>0</v>
      </c>
      <c r="FX29" t="s">
        <v>0</v>
      </c>
      <c r="FY29" t="s">
        <v>0</v>
      </c>
      <c r="FZ29" t="s">
        <v>0</v>
      </c>
      <c r="GA29" t="s">
        <v>0</v>
      </c>
      <c r="GB29" t="s">
        <v>0</v>
      </c>
      <c r="GC29" t="s">
        <v>0</v>
      </c>
      <c r="GD29" t="s">
        <v>0</v>
      </c>
      <c r="GE29" t="s">
        <v>0</v>
      </c>
      <c r="GF29" t="s">
        <v>0</v>
      </c>
      <c r="GG29" t="s">
        <v>0</v>
      </c>
      <c r="GH29" t="s">
        <v>0</v>
      </c>
      <c r="GI29" t="s">
        <v>0</v>
      </c>
      <c r="GJ29" t="s">
        <v>0</v>
      </c>
      <c r="GK29" t="s">
        <v>0</v>
      </c>
      <c r="GL29" t="s">
        <v>0</v>
      </c>
      <c r="GM29" t="s">
        <v>0</v>
      </c>
      <c r="GN29" t="s">
        <v>0</v>
      </c>
      <c r="GO29" t="s">
        <v>0</v>
      </c>
      <c r="GP29" t="s">
        <v>0</v>
      </c>
      <c r="GQ29" t="s">
        <v>0</v>
      </c>
      <c r="GR29" t="s">
        <v>0</v>
      </c>
      <c r="GS29" t="s">
        <v>0</v>
      </c>
      <c r="GT29" t="s">
        <v>0</v>
      </c>
      <c r="GU29" t="s">
        <v>0</v>
      </c>
      <c r="GV29" t="s">
        <v>0</v>
      </c>
      <c r="GW29" t="s">
        <v>0</v>
      </c>
      <c r="GX29" t="s">
        <v>0</v>
      </c>
      <c r="GY29" t="s">
        <v>0</v>
      </c>
      <c r="GZ29" t="s">
        <v>0</v>
      </c>
      <c r="HA29" t="s">
        <v>0</v>
      </c>
      <c r="HB29" t="s">
        <v>0</v>
      </c>
      <c r="HC29" t="s">
        <v>0</v>
      </c>
      <c r="HD29" t="s">
        <v>0</v>
      </c>
      <c r="HE29" t="s">
        <v>0</v>
      </c>
      <c r="HF29" t="s">
        <v>0</v>
      </c>
      <c r="HG29" t="s">
        <v>0</v>
      </c>
      <c r="HH29" t="s">
        <v>0</v>
      </c>
      <c r="HI29" t="s">
        <v>0</v>
      </c>
      <c r="HJ29" t="s">
        <v>0</v>
      </c>
      <c r="HK29" t="s">
        <v>0</v>
      </c>
      <c r="HL29" t="s">
        <v>0</v>
      </c>
      <c r="HM29" t="s">
        <v>0</v>
      </c>
      <c r="HN29" t="s">
        <v>0</v>
      </c>
      <c r="HO29" t="s">
        <v>0</v>
      </c>
      <c r="HP29" t="s">
        <v>0</v>
      </c>
      <c r="HQ29" t="s">
        <v>0</v>
      </c>
      <c r="HR29" t="s">
        <v>0</v>
      </c>
      <c r="HS29" t="s">
        <v>0</v>
      </c>
      <c r="HT29" t="s">
        <v>0</v>
      </c>
      <c r="HU29" t="s">
        <v>0</v>
      </c>
      <c r="HV29" t="s">
        <v>0</v>
      </c>
      <c r="HW29" t="s">
        <v>0</v>
      </c>
      <c r="HX29" t="s">
        <v>0</v>
      </c>
      <c r="HY29" t="s">
        <v>0</v>
      </c>
      <c r="HZ29" t="s">
        <v>0</v>
      </c>
      <c r="IA29" t="s">
        <v>0</v>
      </c>
      <c r="IB29" t="s">
        <v>0</v>
      </c>
      <c r="IC29" t="s">
        <v>0</v>
      </c>
      <c r="ID29" t="s">
        <v>0</v>
      </c>
      <c r="IE29" t="s">
        <v>0</v>
      </c>
      <c r="IF29" t="s">
        <v>0</v>
      </c>
      <c r="IG29" t="s">
        <v>0</v>
      </c>
      <c r="IH29" t="s">
        <v>0</v>
      </c>
      <c r="II29" t="s">
        <v>0</v>
      </c>
      <c r="IJ29" t="s">
        <v>0</v>
      </c>
      <c r="IK29" t="s">
        <v>0</v>
      </c>
      <c r="IL29" t="s">
        <v>0</v>
      </c>
      <c r="IM29" t="s">
        <v>0</v>
      </c>
      <c r="IN29" t="s">
        <v>0</v>
      </c>
      <c r="IO29" t="s">
        <v>0</v>
      </c>
      <c r="IP29" t="s">
        <v>0</v>
      </c>
      <c r="IQ29" t="s">
        <v>0</v>
      </c>
      <c r="IR29" t="s">
        <v>0</v>
      </c>
      <c r="IS29" t="s">
        <v>0</v>
      </c>
      <c r="IT29" t="s">
        <v>0</v>
      </c>
      <c r="IU29" t="s">
        <v>0</v>
      </c>
      <c r="IV29" t="s">
        <v>0</v>
      </c>
      <c r="IW29" t="s">
        <v>0</v>
      </c>
      <c r="IX29" t="s">
        <v>0</v>
      </c>
      <c r="IY29" t="s">
        <v>0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0</v>
      </c>
      <c r="JN29" t="s">
        <v>0</v>
      </c>
      <c r="JO29" t="s">
        <v>0</v>
      </c>
      <c r="JP29" t="s">
        <v>0</v>
      </c>
      <c r="JQ29" t="s">
        <v>0</v>
      </c>
      <c r="JR29" t="s">
        <v>0</v>
      </c>
      <c r="JS29" t="s">
        <v>0</v>
      </c>
      <c r="JT29" t="s">
        <v>0</v>
      </c>
      <c r="JU29" t="s">
        <v>0</v>
      </c>
      <c r="JV29" t="s">
        <v>0</v>
      </c>
      <c r="JW29" t="s">
        <v>0</v>
      </c>
      <c r="JX29" t="s">
        <v>0</v>
      </c>
      <c r="JY29" t="s">
        <v>0</v>
      </c>
      <c r="JZ29" t="s">
        <v>0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0</v>
      </c>
      <c r="KO29" t="s">
        <v>0</v>
      </c>
      <c r="KP29" t="s">
        <v>0</v>
      </c>
      <c r="KQ29" t="s">
        <v>0</v>
      </c>
      <c r="KR29" t="s">
        <v>0</v>
      </c>
      <c r="KS29" t="s">
        <v>0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0</v>
      </c>
      <c r="LG29" t="s">
        <v>0</v>
      </c>
      <c r="LH29" t="s">
        <v>0</v>
      </c>
      <c r="LI29" t="s">
        <v>0</v>
      </c>
      <c r="LJ29" t="s">
        <v>0</v>
      </c>
      <c r="LK29" t="s">
        <v>0</v>
      </c>
      <c r="LL29" t="s">
        <v>0</v>
      </c>
      <c r="LM29" t="s">
        <v>0</v>
      </c>
      <c r="LN29" t="s">
        <v>0</v>
      </c>
      <c r="LO29" t="s">
        <v>0</v>
      </c>
      <c r="LP29" t="s">
        <v>0</v>
      </c>
      <c r="LQ29" t="s">
        <v>0</v>
      </c>
      <c r="LR29" t="s">
        <v>0</v>
      </c>
      <c r="LS29" t="s">
        <v>0</v>
      </c>
      <c r="LT29" t="s">
        <v>0</v>
      </c>
      <c r="LU29" t="s">
        <v>0</v>
      </c>
      <c r="LV29" t="s">
        <v>0</v>
      </c>
      <c r="LW29" t="s">
        <v>0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</row>
    <row r="30" spans="1:345" x14ac:dyDescent="0.2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1</v>
      </c>
      <c r="DA30" t="s">
        <v>1</v>
      </c>
      <c r="DB30" t="s">
        <v>1</v>
      </c>
      <c r="DC30" t="s">
        <v>1</v>
      </c>
      <c r="DD30" t="s">
        <v>1</v>
      </c>
      <c r="DE30" t="s">
        <v>1</v>
      </c>
      <c r="DF30" t="s">
        <v>1</v>
      </c>
      <c r="DG30" t="s">
        <v>1</v>
      </c>
      <c r="DH30" t="s">
        <v>1</v>
      </c>
      <c r="DI30" t="s">
        <v>1</v>
      </c>
      <c r="DJ30" t="s">
        <v>1</v>
      </c>
      <c r="DK30" t="s">
        <v>1</v>
      </c>
      <c r="DL30" t="s">
        <v>1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1</v>
      </c>
      <c r="DY30" t="s">
        <v>1</v>
      </c>
      <c r="DZ30" t="s">
        <v>1</v>
      </c>
      <c r="EA30" t="s">
        <v>1</v>
      </c>
      <c r="EB30" t="s">
        <v>1</v>
      </c>
      <c r="EC30" t="s">
        <v>1</v>
      </c>
      <c r="ED30" t="s">
        <v>1</v>
      </c>
      <c r="EE30" t="s">
        <v>1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  <c r="EM30" t="s">
        <v>0</v>
      </c>
      <c r="EN30" t="s">
        <v>0</v>
      </c>
      <c r="EO30" t="s">
        <v>0</v>
      </c>
      <c r="EP30" t="s">
        <v>0</v>
      </c>
      <c r="EQ30" t="s">
        <v>0</v>
      </c>
      <c r="ER30" t="s">
        <v>0</v>
      </c>
      <c r="ES30" t="s">
        <v>0</v>
      </c>
      <c r="ET30" t="s">
        <v>0</v>
      </c>
      <c r="EU30" t="s">
        <v>0</v>
      </c>
      <c r="EV30" t="s">
        <v>0</v>
      </c>
      <c r="EW30" t="s">
        <v>0</v>
      </c>
      <c r="EX30" t="s">
        <v>0</v>
      </c>
      <c r="EY30" t="s">
        <v>0</v>
      </c>
      <c r="EZ30" t="s">
        <v>0</v>
      </c>
      <c r="FA30" t="s">
        <v>0</v>
      </c>
      <c r="FB30" t="s">
        <v>0</v>
      </c>
      <c r="FC30" t="s">
        <v>0</v>
      </c>
      <c r="FD30" t="s">
        <v>0</v>
      </c>
      <c r="FE30" t="s">
        <v>0</v>
      </c>
      <c r="FF30" t="s">
        <v>0</v>
      </c>
      <c r="FG30" t="s">
        <v>0</v>
      </c>
      <c r="FH30" t="s">
        <v>0</v>
      </c>
      <c r="FI30" t="s">
        <v>0</v>
      </c>
      <c r="FJ30" t="s">
        <v>0</v>
      </c>
      <c r="FK30" t="s">
        <v>0</v>
      </c>
      <c r="FL30" t="s">
        <v>0</v>
      </c>
      <c r="FM30" t="s">
        <v>0</v>
      </c>
      <c r="FN30" t="s">
        <v>0</v>
      </c>
      <c r="FO30" t="s">
        <v>0</v>
      </c>
      <c r="FP30" t="s">
        <v>0</v>
      </c>
      <c r="FQ30" t="s">
        <v>0</v>
      </c>
      <c r="FR30" t="s">
        <v>0</v>
      </c>
      <c r="FS30" t="s">
        <v>0</v>
      </c>
      <c r="FT30" t="s">
        <v>0</v>
      </c>
      <c r="FU30" t="s">
        <v>0</v>
      </c>
      <c r="FV30" t="s">
        <v>0</v>
      </c>
      <c r="FW30" t="s">
        <v>0</v>
      </c>
      <c r="FX30" t="s">
        <v>0</v>
      </c>
      <c r="FY30" t="s">
        <v>0</v>
      </c>
      <c r="FZ30" t="s">
        <v>0</v>
      </c>
      <c r="GA30" t="s">
        <v>0</v>
      </c>
      <c r="GB30" t="s">
        <v>0</v>
      </c>
      <c r="GC30" t="s">
        <v>0</v>
      </c>
      <c r="GD30" t="s">
        <v>0</v>
      </c>
      <c r="GE30" t="s">
        <v>0</v>
      </c>
      <c r="GF30" t="s">
        <v>0</v>
      </c>
      <c r="GG30" t="s">
        <v>0</v>
      </c>
      <c r="GH30" t="s">
        <v>0</v>
      </c>
      <c r="GI30" t="s">
        <v>0</v>
      </c>
      <c r="GJ30" t="s">
        <v>0</v>
      </c>
      <c r="GK30" t="s">
        <v>0</v>
      </c>
      <c r="GL30" t="s">
        <v>0</v>
      </c>
      <c r="GM30" t="s">
        <v>0</v>
      </c>
      <c r="GN30" t="s">
        <v>0</v>
      </c>
      <c r="GO30" t="s">
        <v>0</v>
      </c>
      <c r="GP30" t="s">
        <v>0</v>
      </c>
      <c r="GQ30" t="s">
        <v>0</v>
      </c>
      <c r="GR30" t="s">
        <v>0</v>
      </c>
      <c r="GS30" t="s">
        <v>0</v>
      </c>
      <c r="GT30" t="s">
        <v>0</v>
      </c>
      <c r="GU30" t="s">
        <v>0</v>
      </c>
      <c r="GV30" t="s">
        <v>0</v>
      </c>
      <c r="GW30" t="s">
        <v>0</v>
      </c>
      <c r="GX30" t="s">
        <v>0</v>
      </c>
      <c r="GY30" t="s">
        <v>0</v>
      </c>
      <c r="GZ30" t="s">
        <v>0</v>
      </c>
      <c r="HA30" t="s">
        <v>0</v>
      </c>
      <c r="HB30" t="s">
        <v>0</v>
      </c>
      <c r="HC30" t="s">
        <v>0</v>
      </c>
      <c r="HD30" t="s">
        <v>0</v>
      </c>
      <c r="HE30" t="s">
        <v>0</v>
      </c>
      <c r="HF30" t="s">
        <v>0</v>
      </c>
      <c r="HG30" t="s">
        <v>0</v>
      </c>
      <c r="HH30" t="s">
        <v>0</v>
      </c>
      <c r="HI30" t="s">
        <v>0</v>
      </c>
      <c r="HJ30" t="s">
        <v>0</v>
      </c>
      <c r="HK30" t="s">
        <v>0</v>
      </c>
      <c r="HL30" t="s">
        <v>0</v>
      </c>
      <c r="HM30" t="s">
        <v>0</v>
      </c>
      <c r="HN30" t="s">
        <v>0</v>
      </c>
      <c r="HO30" t="s">
        <v>0</v>
      </c>
      <c r="HP30" t="s">
        <v>0</v>
      </c>
      <c r="HQ30" t="s">
        <v>0</v>
      </c>
      <c r="HR30" t="s">
        <v>0</v>
      </c>
      <c r="HS30" t="s">
        <v>0</v>
      </c>
      <c r="HT30" t="s">
        <v>0</v>
      </c>
      <c r="HU30" t="s">
        <v>0</v>
      </c>
      <c r="HV30" t="s">
        <v>0</v>
      </c>
      <c r="HW30" t="s">
        <v>0</v>
      </c>
      <c r="HX30" t="s">
        <v>0</v>
      </c>
      <c r="HY30" t="s">
        <v>0</v>
      </c>
      <c r="HZ30" t="s">
        <v>0</v>
      </c>
      <c r="IA30" t="s">
        <v>0</v>
      </c>
      <c r="IB30" t="s">
        <v>0</v>
      </c>
      <c r="IC30" t="s">
        <v>0</v>
      </c>
      <c r="ID30" t="s">
        <v>0</v>
      </c>
      <c r="IE30" t="s">
        <v>0</v>
      </c>
      <c r="IF30" t="s">
        <v>0</v>
      </c>
      <c r="IG30" t="s">
        <v>0</v>
      </c>
      <c r="IH30" t="s">
        <v>0</v>
      </c>
      <c r="II30" t="s">
        <v>0</v>
      </c>
      <c r="IJ30" t="s">
        <v>0</v>
      </c>
      <c r="IK30" t="s">
        <v>0</v>
      </c>
      <c r="IL30" t="s">
        <v>0</v>
      </c>
      <c r="IM30" t="s">
        <v>0</v>
      </c>
      <c r="IN30" t="s">
        <v>0</v>
      </c>
      <c r="IO30" t="s">
        <v>0</v>
      </c>
      <c r="IP30" t="s">
        <v>0</v>
      </c>
      <c r="IQ30" t="s">
        <v>0</v>
      </c>
      <c r="IR30" t="s">
        <v>0</v>
      </c>
      <c r="IS30" t="s">
        <v>0</v>
      </c>
      <c r="IT30" t="s">
        <v>0</v>
      </c>
      <c r="IU30" t="s">
        <v>0</v>
      </c>
      <c r="IV30" t="s">
        <v>0</v>
      </c>
      <c r="IW30" t="s">
        <v>0</v>
      </c>
      <c r="IX30" t="s">
        <v>0</v>
      </c>
      <c r="IY30" t="s">
        <v>0</v>
      </c>
      <c r="IZ30" t="s">
        <v>1</v>
      </c>
      <c r="JA30" t="s">
        <v>1</v>
      </c>
      <c r="JB30" t="s">
        <v>1</v>
      </c>
      <c r="JC30" t="s">
        <v>1</v>
      </c>
      <c r="JD30" t="s">
        <v>1</v>
      </c>
      <c r="JE30" t="s">
        <v>1</v>
      </c>
      <c r="JF30" t="s">
        <v>1</v>
      </c>
      <c r="JG30" t="s">
        <v>1</v>
      </c>
      <c r="JH30" t="s">
        <v>1</v>
      </c>
      <c r="JI30" t="s">
        <v>1</v>
      </c>
      <c r="JJ30" t="s">
        <v>1</v>
      </c>
      <c r="JK30" t="s">
        <v>1</v>
      </c>
      <c r="JL30" t="s">
        <v>1</v>
      </c>
      <c r="JM30" t="s">
        <v>0</v>
      </c>
      <c r="JN30" t="s">
        <v>0</v>
      </c>
      <c r="JO30" t="s">
        <v>0</v>
      </c>
      <c r="JP30" t="s">
        <v>0</v>
      </c>
      <c r="JQ30" t="s">
        <v>0</v>
      </c>
      <c r="JR30" t="s">
        <v>0</v>
      </c>
      <c r="JS30" t="s">
        <v>0</v>
      </c>
      <c r="JT30" t="s">
        <v>0</v>
      </c>
      <c r="JU30" t="s">
        <v>0</v>
      </c>
      <c r="JV30" t="s">
        <v>0</v>
      </c>
      <c r="JW30" t="s">
        <v>0</v>
      </c>
      <c r="JX30" t="s">
        <v>0</v>
      </c>
      <c r="JY30" t="s">
        <v>0</v>
      </c>
      <c r="JZ30" t="s">
        <v>0</v>
      </c>
      <c r="KA30" t="s">
        <v>1</v>
      </c>
      <c r="KB30" t="s">
        <v>1</v>
      </c>
      <c r="KC30" t="s">
        <v>1</v>
      </c>
      <c r="KD30" t="s">
        <v>1</v>
      </c>
      <c r="KE30" t="s">
        <v>1</v>
      </c>
      <c r="KF30" t="s">
        <v>1</v>
      </c>
      <c r="KG30" t="s">
        <v>1</v>
      </c>
      <c r="KH30" t="s">
        <v>1</v>
      </c>
      <c r="KI30" t="s">
        <v>1</v>
      </c>
      <c r="KJ30" t="s">
        <v>1</v>
      </c>
      <c r="KK30" t="s">
        <v>1</v>
      </c>
      <c r="KL30" t="s">
        <v>1</v>
      </c>
      <c r="KM30" t="s">
        <v>1</v>
      </c>
      <c r="KN30" t="s">
        <v>0</v>
      </c>
      <c r="KO30" t="s">
        <v>0</v>
      </c>
      <c r="KP30" t="s">
        <v>0</v>
      </c>
      <c r="KQ30" t="s">
        <v>0</v>
      </c>
      <c r="KR30" t="s">
        <v>0</v>
      </c>
      <c r="KS30" t="s">
        <v>0</v>
      </c>
      <c r="KT30" t="s">
        <v>1</v>
      </c>
      <c r="KU30" t="s">
        <v>1</v>
      </c>
      <c r="KV30" t="s">
        <v>1</v>
      </c>
      <c r="KW30" t="s">
        <v>1</v>
      </c>
      <c r="KX30" t="s">
        <v>1</v>
      </c>
      <c r="KY30" t="s">
        <v>1</v>
      </c>
      <c r="KZ30" t="s">
        <v>1</v>
      </c>
      <c r="LA30" t="s">
        <v>1</v>
      </c>
      <c r="LB30" t="s">
        <v>1</v>
      </c>
      <c r="LC30" t="s">
        <v>1</v>
      </c>
      <c r="LD30" t="s">
        <v>1</v>
      </c>
      <c r="LE30" t="s">
        <v>1</v>
      </c>
      <c r="LF30" t="s">
        <v>0</v>
      </c>
      <c r="LG30" t="s">
        <v>0</v>
      </c>
      <c r="LH30" t="s">
        <v>0</v>
      </c>
      <c r="LI30" t="s">
        <v>0</v>
      </c>
      <c r="LJ30" t="s">
        <v>0</v>
      </c>
      <c r="LK30" t="s">
        <v>0</v>
      </c>
      <c r="LL30" t="s">
        <v>0</v>
      </c>
      <c r="LM30" t="s">
        <v>0</v>
      </c>
      <c r="LN30" t="s">
        <v>0</v>
      </c>
      <c r="LO30" t="s">
        <v>0</v>
      </c>
      <c r="LP30" t="s">
        <v>0</v>
      </c>
      <c r="LQ30" t="s">
        <v>0</v>
      </c>
      <c r="LR30" t="s">
        <v>0</v>
      </c>
      <c r="LS30" t="s">
        <v>0</v>
      </c>
      <c r="LT30" t="s">
        <v>0</v>
      </c>
      <c r="LU30" t="s">
        <v>0</v>
      </c>
      <c r="LV30" t="s">
        <v>0</v>
      </c>
      <c r="LW30" t="s">
        <v>0</v>
      </c>
      <c r="LX30" t="s">
        <v>1</v>
      </c>
      <c r="LY30" t="s">
        <v>1</v>
      </c>
      <c r="LZ30" t="s">
        <v>1</v>
      </c>
      <c r="MA30" t="s">
        <v>1</v>
      </c>
      <c r="MB30" t="s">
        <v>1</v>
      </c>
    </row>
    <row r="31" spans="1:345" x14ac:dyDescent="0.2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0</v>
      </c>
      <c r="DN31" t="s">
        <v>0</v>
      </c>
      <c r="DO31" t="s">
        <v>0</v>
      </c>
      <c r="DP31" t="s">
        <v>0</v>
      </c>
      <c r="DQ31" t="s">
        <v>0</v>
      </c>
      <c r="DR31" t="s">
        <v>0</v>
      </c>
      <c r="DS31" t="s">
        <v>0</v>
      </c>
      <c r="DT31" t="s">
        <v>0</v>
      </c>
      <c r="DU31" t="s">
        <v>0</v>
      </c>
      <c r="DV31" t="s">
        <v>0</v>
      </c>
      <c r="DW31" t="s">
        <v>0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0</v>
      </c>
      <c r="EG31" t="s">
        <v>0</v>
      </c>
      <c r="EH31" t="s">
        <v>0</v>
      </c>
      <c r="EI31" t="s">
        <v>0</v>
      </c>
      <c r="EJ31" t="s">
        <v>0</v>
      </c>
      <c r="EK31" t="s">
        <v>0</v>
      </c>
      <c r="EL31" t="s">
        <v>0</v>
      </c>
      <c r="EM31" t="s">
        <v>0</v>
      </c>
      <c r="EN31" t="s">
        <v>0</v>
      </c>
      <c r="EO31" t="s">
        <v>0</v>
      </c>
      <c r="EP31" t="s">
        <v>0</v>
      </c>
      <c r="EQ31" t="s">
        <v>0</v>
      </c>
      <c r="ER31" t="s">
        <v>0</v>
      </c>
      <c r="ES31" t="s">
        <v>0</v>
      </c>
      <c r="ET31" t="s">
        <v>0</v>
      </c>
      <c r="EU31" t="s">
        <v>0</v>
      </c>
      <c r="EV31" t="s">
        <v>0</v>
      </c>
      <c r="EW31" t="s">
        <v>0</v>
      </c>
      <c r="EX31" t="s">
        <v>0</v>
      </c>
      <c r="EY31" t="s">
        <v>0</v>
      </c>
      <c r="EZ31" t="s">
        <v>0</v>
      </c>
      <c r="FA31" t="s">
        <v>0</v>
      </c>
      <c r="FB31" t="s">
        <v>0</v>
      </c>
      <c r="FC31" t="s">
        <v>0</v>
      </c>
      <c r="FD31" t="s">
        <v>0</v>
      </c>
      <c r="FE31" t="s">
        <v>0</v>
      </c>
      <c r="FF31" t="s">
        <v>0</v>
      </c>
      <c r="FG31" t="s">
        <v>0</v>
      </c>
      <c r="FH31" t="s">
        <v>0</v>
      </c>
      <c r="FI31" t="s">
        <v>0</v>
      </c>
      <c r="FJ31" t="s">
        <v>0</v>
      </c>
      <c r="FK31" t="s">
        <v>0</v>
      </c>
      <c r="FL31" t="s">
        <v>0</v>
      </c>
      <c r="FM31" t="s">
        <v>0</v>
      </c>
      <c r="FN31" t="s">
        <v>0</v>
      </c>
      <c r="FO31" t="s">
        <v>0</v>
      </c>
      <c r="FP31" t="s">
        <v>0</v>
      </c>
      <c r="FQ31" t="s">
        <v>0</v>
      </c>
      <c r="FR31" t="s">
        <v>0</v>
      </c>
      <c r="FS31" t="s">
        <v>0</v>
      </c>
      <c r="FT31" t="s">
        <v>0</v>
      </c>
      <c r="FU31" t="s">
        <v>0</v>
      </c>
      <c r="FV31" t="s">
        <v>0</v>
      </c>
      <c r="FW31" t="s">
        <v>0</v>
      </c>
      <c r="FX31" t="s">
        <v>0</v>
      </c>
      <c r="FY31" t="s">
        <v>0</v>
      </c>
      <c r="FZ31" t="s">
        <v>0</v>
      </c>
      <c r="GA31" t="s">
        <v>0</v>
      </c>
      <c r="GB31" t="s">
        <v>0</v>
      </c>
      <c r="GC31" t="s">
        <v>0</v>
      </c>
      <c r="GD31" t="s">
        <v>0</v>
      </c>
      <c r="GE31" t="s">
        <v>0</v>
      </c>
      <c r="GF31" t="s">
        <v>0</v>
      </c>
      <c r="GG31" t="s">
        <v>0</v>
      </c>
      <c r="GH31" t="s">
        <v>0</v>
      </c>
      <c r="GI31" t="s">
        <v>0</v>
      </c>
      <c r="GJ31" t="s">
        <v>0</v>
      </c>
      <c r="GK31" t="s">
        <v>0</v>
      </c>
      <c r="GL31" t="s">
        <v>0</v>
      </c>
      <c r="GM31" t="s">
        <v>0</v>
      </c>
      <c r="GN31" t="s">
        <v>0</v>
      </c>
      <c r="GO31" t="s">
        <v>0</v>
      </c>
      <c r="GP31" t="s">
        <v>0</v>
      </c>
      <c r="GQ31" t="s">
        <v>0</v>
      </c>
      <c r="GR31" t="s">
        <v>0</v>
      </c>
      <c r="GS31" t="s">
        <v>0</v>
      </c>
      <c r="GT31" t="s">
        <v>0</v>
      </c>
      <c r="GU31" t="s">
        <v>0</v>
      </c>
      <c r="GV31" t="s">
        <v>0</v>
      </c>
      <c r="GW31" t="s">
        <v>0</v>
      </c>
      <c r="GX31" t="s">
        <v>0</v>
      </c>
      <c r="GY31" t="s">
        <v>0</v>
      </c>
      <c r="GZ31" t="s">
        <v>0</v>
      </c>
      <c r="HA31" t="s">
        <v>0</v>
      </c>
      <c r="HB31" t="s">
        <v>0</v>
      </c>
      <c r="HC31" t="s">
        <v>0</v>
      </c>
      <c r="HD31" t="s">
        <v>0</v>
      </c>
      <c r="HE31" t="s">
        <v>0</v>
      </c>
      <c r="HF31" t="s">
        <v>0</v>
      </c>
      <c r="HG31" t="s">
        <v>0</v>
      </c>
      <c r="HH31" t="s">
        <v>0</v>
      </c>
      <c r="HI31" t="s">
        <v>0</v>
      </c>
      <c r="HJ31" t="s">
        <v>0</v>
      </c>
      <c r="HK31" t="s">
        <v>0</v>
      </c>
      <c r="HL31" t="s">
        <v>0</v>
      </c>
      <c r="HM31" t="s">
        <v>0</v>
      </c>
      <c r="HN31" t="s">
        <v>0</v>
      </c>
      <c r="HO31" t="s">
        <v>0</v>
      </c>
      <c r="HP31" t="s">
        <v>0</v>
      </c>
      <c r="HQ31" t="s">
        <v>0</v>
      </c>
      <c r="HR31" t="s">
        <v>0</v>
      </c>
      <c r="HS31" t="s">
        <v>0</v>
      </c>
      <c r="HT31" t="s">
        <v>0</v>
      </c>
      <c r="HU31" t="s">
        <v>0</v>
      </c>
      <c r="HV31" t="s">
        <v>0</v>
      </c>
      <c r="HW31" t="s">
        <v>0</v>
      </c>
      <c r="HX31" t="s">
        <v>0</v>
      </c>
      <c r="HY31" t="s">
        <v>0</v>
      </c>
      <c r="HZ31" t="s">
        <v>0</v>
      </c>
      <c r="IA31" t="s">
        <v>0</v>
      </c>
      <c r="IB31" t="s">
        <v>0</v>
      </c>
      <c r="IC31" t="s">
        <v>0</v>
      </c>
      <c r="ID31" t="s">
        <v>0</v>
      </c>
      <c r="IE31" t="s">
        <v>0</v>
      </c>
      <c r="IF31" t="s">
        <v>0</v>
      </c>
      <c r="IG31" t="s">
        <v>0</v>
      </c>
      <c r="IH31" t="s">
        <v>0</v>
      </c>
      <c r="II31" t="s">
        <v>0</v>
      </c>
      <c r="IJ31" t="s">
        <v>0</v>
      </c>
      <c r="IK31" t="s">
        <v>0</v>
      </c>
      <c r="IL31" t="s">
        <v>0</v>
      </c>
      <c r="IM31" t="s">
        <v>0</v>
      </c>
      <c r="IN31" t="s">
        <v>0</v>
      </c>
      <c r="IO31" t="s">
        <v>0</v>
      </c>
      <c r="IP31" t="s">
        <v>0</v>
      </c>
      <c r="IQ31" t="s">
        <v>0</v>
      </c>
      <c r="IR31" t="s">
        <v>0</v>
      </c>
      <c r="IS31" t="s">
        <v>0</v>
      </c>
      <c r="IT31" t="s">
        <v>0</v>
      </c>
      <c r="IU31" t="s">
        <v>0</v>
      </c>
      <c r="IV31" t="s">
        <v>0</v>
      </c>
      <c r="IW31" t="s">
        <v>0</v>
      </c>
      <c r="IX31" t="s">
        <v>0</v>
      </c>
      <c r="IY31" t="s">
        <v>0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0</v>
      </c>
      <c r="JN31" t="s">
        <v>0</v>
      </c>
      <c r="JO31" t="s">
        <v>0</v>
      </c>
      <c r="JP31" t="s">
        <v>0</v>
      </c>
      <c r="JQ31" t="s">
        <v>0</v>
      </c>
      <c r="JR31" t="s">
        <v>0</v>
      </c>
      <c r="JS31" t="s">
        <v>0</v>
      </c>
      <c r="JT31" t="s">
        <v>0</v>
      </c>
      <c r="JU31" t="s">
        <v>0</v>
      </c>
      <c r="JV31" t="s">
        <v>0</v>
      </c>
      <c r="JW31" t="s">
        <v>0</v>
      </c>
      <c r="JX31" t="s">
        <v>0</v>
      </c>
      <c r="JY31" t="s">
        <v>0</v>
      </c>
      <c r="JZ31" t="s">
        <v>0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0</v>
      </c>
      <c r="KO31" t="s">
        <v>0</v>
      </c>
      <c r="KP31" t="s">
        <v>0</v>
      </c>
      <c r="KQ31" t="s">
        <v>0</v>
      </c>
      <c r="KR31" t="s">
        <v>0</v>
      </c>
      <c r="KS31" t="s">
        <v>0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0</v>
      </c>
      <c r="LJ31" t="s">
        <v>0</v>
      </c>
      <c r="LK31" t="s">
        <v>0</v>
      </c>
      <c r="LL31" t="s">
        <v>0</v>
      </c>
      <c r="LM31" t="s">
        <v>0</v>
      </c>
      <c r="LN31" t="s">
        <v>0</v>
      </c>
      <c r="LO31" t="s">
        <v>0</v>
      </c>
      <c r="LP31" t="s">
        <v>0</v>
      </c>
      <c r="LQ31" t="s">
        <v>0</v>
      </c>
      <c r="LR31" t="s">
        <v>0</v>
      </c>
      <c r="LS31" t="s">
        <v>0</v>
      </c>
      <c r="LT31" t="s">
        <v>0</v>
      </c>
      <c r="LU31" t="s">
        <v>0</v>
      </c>
      <c r="LV31" t="s">
        <v>0</v>
      </c>
      <c r="LW31" t="s">
        <v>0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</row>
    <row r="32" spans="1:345" x14ac:dyDescent="0.2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0</v>
      </c>
      <c r="DN32" t="s">
        <v>0</v>
      </c>
      <c r="DO32" t="s">
        <v>0</v>
      </c>
      <c r="DP32" t="s">
        <v>0</v>
      </c>
      <c r="DQ32" t="s">
        <v>0</v>
      </c>
      <c r="DR32" t="s">
        <v>0</v>
      </c>
      <c r="DS32" t="s">
        <v>0</v>
      </c>
      <c r="DT32" t="s">
        <v>0</v>
      </c>
      <c r="DU32" t="s">
        <v>0</v>
      </c>
      <c r="DV32" t="s">
        <v>0</v>
      </c>
      <c r="DW32" t="s">
        <v>0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0</v>
      </c>
      <c r="EG32" t="s">
        <v>0</v>
      </c>
      <c r="EH32" t="s">
        <v>0</v>
      </c>
      <c r="EI32" t="s">
        <v>0</v>
      </c>
      <c r="EJ32" t="s">
        <v>0</v>
      </c>
      <c r="EK32" t="s">
        <v>0</v>
      </c>
      <c r="EL32" t="s">
        <v>0</v>
      </c>
      <c r="EM32" t="s">
        <v>0</v>
      </c>
      <c r="EN32" t="s">
        <v>0</v>
      </c>
      <c r="EO32" t="s">
        <v>0</v>
      </c>
      <c r="EP32" t="s">
        <v>0</v>
      </c>
      <c r="EQ32" t="s">
        <v>0</v>
      </c>
      <c r="ER32" t="s">
        <v>0</v>
      </c>
      <c r="ES32" t="s">
        <v>0</v>
      </c>
      <c r="ET32" t="s">
        <v>0</v>
      </c>
      <c r="EU32" t="s">
        <v>0</v>
      </c>
      <c r="EV32" t="s">
        <v>0</v>
      </c>
      <c r="EW32" t="s">
        <v>0</v>
      </c>
      <c r="EX32" t="s">
        <v>0</v>
      </c>
      <c r="EY32" t="s">
        <v>0</v>
      </c>
      <c r="EZ32" t="s">
        <v>0</v>
      </c>
      <c r="FA32" t="s">
        <v>0</v>
      </c>
      <c r="FB32" t="s">
        <v>0</v>
      </c>
      <c r="FC32" t="s">
        <v>0</v>
      </c>
      <c r="FD32" t="s">
        <v>0</v>
      </c>
      <c r="FE32" t="s">
        <v>0</v>
      </c>
      <c r="FF32" t="s">
        <v>0</v>
      </c>
      <c r="FG32" t="s">
        <v>0</v>
      </c>
      <c r="FH32" t="s">
        <v>0</v>
      </c>
      <c r="FI32" t="s">
        <v>0</v>
      </c>
      <c r="FJ32" t="s">
        <v>0</v>
      </c>
      <c r="FK32" t="s">
        <v>0</v>
      </c>
      <c r="FL32" t="s">
        <v>0</v>
      </c>
      <c r="FM32" t="s">
        <v>0</v>
      </c>
      <c r="FN32" t="s">
        <v>0</v>
      </c>
      <c r="FO32" t="s">
        <v>0</v>
      </c>
      <c r="FP32" t="s">
        <v>0</v>
      </c>
      <c r="FQ32" t="s">
        <v>0</v>
      </c>
      <c r="FR32" t="s">
        <v>0</v>
      </c>
      <c r="FS32" t="s">
        <v>0</v>
      </c>
      <c r="FT32" t="s">
        <v>0</v>
      </c>
      <c r="FU32" t="s">
        <v>0</v>
      </c>
      <c r="FV32" t="s">
        <v>0</v>
      </c>
      <c r="FW32" t="s">
        <v>0</v>
      </c>
      <c r="FX32" t="s">
        <v>0</v>
      </c>
      <c r="FY32" t="s">
        <v>0</v>
      </c>
      <c r="FZ32" t="s">
        <v>0</v>
      </c>
      <c r="GA32" t="s">
        <v>0</v>
      </c>
      <c r="GB32" t="s">
        <v>0</v>
      </c>
      <c r="GC32" t="s">
        <v>0</v>
      </c>
      <c r="GD32" t="s">
        <v>0</v>
      </c>
      <c r="GE32" t="s">
        <v>0</v>
      </c>
      <c r="GF32" t="s">
        <v>0</v>
      </c>
      <c r="GG32" t="s">
        <v>0</v>
      </c>
      <c r="GH32" t="s">
        <v>0</v>
      </c>
      <c r="GI32" t="s">
        <v>0</v>
      </c>
      <c r="GJ32" t="s">
        <v>0</v>
      </c>
      <c r="GK32" t="s">
        <v>0</v>
      </c>
      <c r="GL32" t="s">
        <v>0</v>
      </c>
      <c r="GM32" t="s">
        <v>0</v>
      </c>
      <c r="GN32" t="s">
        <v>0</v>
      </c>
      <c r="GO32" t="s">
        <v>0</v>
      </c>
      <c r="GP32" t="s">
        <v>0</v>
      </c>
      <c r="GQ32" t="s">
        <v>0</v>
      </c>
      <c r="GR32" t="s">
        <v>0</v>
      </c>
      <c r="GS32" t="s">
        <v>0</v>
      </c>
      <c r="GT32" t="s">
        <v>0</v>
      </c>
      <c r="GU32" t="s">
        <v>0</v>
      </c>
      <c r="GV32" t="s">
        <v>0</v>
      </c>
      <c r="GW32" t="s">
        <v>0</v>
      </c>
      <c r="GX32" t="s">
        <v>0</v>
      </c>
      <c r="GY32" t="s">
        <v>0</v>
      </c>
      <c r="GZ32" t="s">
        <v>0</v>
      </c>
      <c r="HA32" t="s">
        <v>0</v>
      </c>
      <c r="HB32" t="s">
        <v>0</v>
      </c>
      <c r="HC32" t="s">
        <v>0</v>
      </c>
      <c r="HD32" t="s">
        <v>0</v>
      </c>
      <c r="HE32" t="s">
        <v>0</v>
      </c>
      <c r="HF32" t="s">
        <v>0</v>
      </c>
      <c r="HG32" t="s">
        <v>0</v>
      </c>
      <c r="HH32" t="s">
        <v>0</v>
      </c>
      <c r="HI32" t="s">
        <v>0</v>
      </c>
      <c r="HJ32" t="s">
        <v>0</v>
      </c>
      <c r="HK32" t="s">
        <v>0</v>
      </c>
      <c r="HL32" t="s">
        <v>0</v>
      </c>
      <c r="HM32" t="s">
        <v>0</v>
      </c>
      <c r="HN32" t="s">
        <v>0</v>
      </c>
      <c r="HO32" t="s">
        <v>0</v>
      </c>
      <c r="HP32" t="s">
        <v>0</v>
      </c>
      <c r="HQ32" t="s">
        <v>0</v>
      </c>
      <c r="HR32" t="s">
        <v>0</v>
      </c>
      <c r="HS32" t="s">
        <v>0</v>
      </c>
      <c r="HT32" t="s">
        <v>0</v>
      </c>
      <c r="HU32" t="s">
        <v>0</v>
      </c>
      <c r="HV32" t="s">
        <v>0</v>
      </c>
      <c r="HW32" t="s">
        <v>0</v>
      </c>
      <c r="HX32" t="s">
        <v>0</v>
      </c>
      <c r="HY32" t="s">
        <v>0</v>
      </c>
      <c r="HZ32" t="s">
        <v>0</v>
      </c>
      <c r="IA32" t="s">
        <v>0</v>
      </c>
      <c r="IB32" t="s">
        <v>0</v>
      </c>
      <c r="IC32" t="s">
        <v>0</v>
      </c>
      <c r="ID32" t="s">
        <v>0</v>
      </c>
      <c r="IE32" t="s">
        <v>0</v>
      </c>
      <c r="IF32" t="s">
        <v>0</v>
      </c>
      <c r="IG32" t="s">
        <v>0</v>
      </c>
      <c r="IH32" t="s">
        <v>0</v>
      </c>
      <c r="II32" t="s">
        <v>0</v>
      </c>
      <c r="IJ32" t="s">
        <v>0</v>
      </c>
      <c r="IK32" t="s">
        <v>0</v>
      </c>
      <c r="IL32" t="s">
        <v>0</v>
      </c>
      <c r="IM32" t="s">
        <v>0</v>
      </c>
      <c r="IN32" t="s">
        <v>0</v>
      </c>
      <c r="IO32" t="s">
        <v>0</v>
      </c>
      <c r="IP32" t="s">
        <v>0</v>
      </c>
      <c r="IQ32" t="s">
        <v>0</v>
      </c>
      <c r="IR32" t="s">
        <v>0</v>
      </c>
      <c r="IS32" t="s">
        <v>0</v>
      </c>
      <c r="IT32" t="s">
        <v>0</v>
      </c>
      <c r="IU32" t="s">
        <v>0</v>
      </c>
      <c r="IV32" t="s">
        <v>0</v>
      </c>
      <c r="IW32" t="s">
        <v>0</v>
      </c>
      <c r="IX32" t="s">
        <v>0</v>
      </c>
      <c r="IY32" t="s">
        <v>0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0</v>
      </c>
      <c r="JV32" t="s">
        <v>0</v>
      </c>
      <c r="JW32" t="s">
        <v>0</v>
      </c>
      <c r="JX32" t="s">
        <v>0</v>
      </c>
      <c r="JY32" t="s">
        <v>0</v>
      </c>
      <c r="JZ32" t="s">
        <v>0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0</v>
      </c>
      <c r="KS32" t="s">
        <v>0</v>
      </c>
      <c r="KT32" t="s">
        <v>0</v>
      </c>
      <c r="KU32" t="s">
        <v>0</v>
      </c>
      <c r="KV32" t="s">
        <v>0</v>
      </c>
      <c r="KW32" t="s">
        <v>0</v>
      </c>
      <c r="KX32" t="s">
        <v>0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0</v>
      </c>
      <c r="LJ32" t="s">
        <v>0</v>
      </c>
      <c r="LK32" t="s">
        <v>0</v>
      </c>
      <c r="LL32" t="s">
        <v>0</v>
      </c>
      <c r="LM32" t="s">
        <v>0</v>
      </c>
      <c r="LN32" t="s">
        <v>0</v>
      </c>
      <c r="LO32" t="s">
        <v>0</v>
      </c>
      <c r="LP32" t="s">
        <v>0</v>
      </c>
      <c r="LQ32" t="s">
        <v>0</v>
      </c>
      <c r="LR32" t="s">
        <v>0</v>
      </c>
      <c r="LS32" t="s">
        <v>0</v>
      </c>
      <c r="LT32" t="s">
        <v>0</v>
      </c>
      <c r="LU32" t="s">
        <v>0</v>
      </c>
      <c r="LV32" t="s">
        <v>0</v>
      </c>
      <c r="LW32" t="s">
        <v>0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</row>
    <row r="33" spans="1:352" x14ac:dyDescent="0.2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0</v>
      </c>
      <c r="DN33" t="s">
        <v>0</v>
      </c>
      <c r="DO33" t="s">
        <v>0</v>
      </c>
      <c r="DP33" t="s">
        <v>0</v>
      </c>
      <c r="DQ33" t="s">
        <v>0</v>
      </c>
      <c r="DR33" t="s">
        <v>0</v>
      </c>
      <c r="DS33" t="s">
        <v>0</v>
      </c>
      <c r="DT33" t="s">
        <v>0</v>
      </c>
      <c r="DU33" t="s">
        <v>0</v>
      </c>
      <c r="DV33" t="s">
        <v>0</v>
      </c>
      <c r="DW33" t="s">
        <v>0</v>
      </c>
      <c r="DX33" t="s">
        <v>0</v>
      </c>
      <c r="DY33" t="s">
        <v>0</v>
      </c>
      <c r="DZ33" t="s">
        <v>0</v>
      </c>
      <c r="EA33" t="s">
        <v>0</v>
      </c>
      <c r="EB33" t="s">
        <v>1</v>
      </c>
      <c r="EC33" t="s">
        <v>1</v>
      </c>
      <c r="ED33" t="s">
        <v>1</v>
      </c>
      <c r="EE33" t="s">
        <v>1</v>
      </c>
      <c r="EF33" t="s">
        <v>0</v>
      </c>
      <c r="EG33" t="s">
        <v>0</v>
      </c>
      <c r="EH33" t="s">
        <v>0</v>
      </c>
      <c r="EI33" t="s">
        <v>0</v>
      </c>
      <c r="EJ33" t="s">
        <v>0</v>
      </c>
      <c r="EK33" t="s">
        <v>0</v>
      </c>
      <c r="EL33" t="s">
        <v>0</v>
      </c>
      <c r="EM33" t="s">
        <v>0</v>
      </c>
      <c r="EN33" t="s">
        <v>0</v>
      </c>
      <c r="EO33" t="s">
        <v>0</v>
      </c>
      <c r="EP33" t="s">
        <v>0</v>
      </c>
      <c r="EQ33" t="s">
        <v>0</v>
      </c>
      <c r="ER33" t="s">
        <v>0</v>
      </c>
      <c r="ES33" t="s">
        <v>0</v>
      </c>
      <c r="ET33" t="s">
        <v>0</v>
      </c>
      <c r="EU33" t="s">
        <v>0</v>
      </c>
      <c r="EV33" t="s">
        <v>0</v>
      </c>
      <c r="EW33" t="s">
        <v>0</v>
      </c>
      <c r="EX33" t="s">
        <v>0</v>
      </c>
      <c r="EY33" t="s">
        <v>0</v>
      </c>
      <c r="EZ33" t="s">
        <v>0</v>
      </c>
      <c r="FA33" t="s">
        <v>0</v>
      </c>
      <c r="FB33" t="s">
        <v>0</v>
      </c>
      <c r="FC33" t="s">
        <v>0</v>
      </c>
      <c r="FD33" t="s">
        <v>0</v>
      </c>
      <c r="FE33" t="s">
        <v>0</v>
      </c>
      <c r="FF33" t="s">
        <v>0</v>
      </c>
      <c r="FG33" t="s">
        <v>0</v>
      </c>
      <c r="FH33" t="s">
        <v>0</v>
      </c>
      <c r="FI33" t="s">
        <v>0</v>
      </c>
      <c r="FJ33" t="s">
        <v>0</v>
      </c>
      <c r="FK33" t="s">
        <v>0</v>
      </c>
      <c r="FL33" t="s">
        <v>0</v>
      </c>
      <c r="FM33" t="s">
        <v>0</v>
      </c>
      <c r="FN33" t="s">
        <v>0</v>
      </c>
      <c r="FO33" t="s">
        <v>0</v>
      </c>
      <c r="FP33" t="s">
        <v>0</v>
      </c>
      <c r="FQ33" t="s">
        <v>0</v>
      </c>
      <c r="FR33" t="s">
        <v>0</v>
      </c>
      <c r="FS33" t="s">
        <v>0</v>
      </c>
      <c r="FT33" t="s">
        <v>0</v>
      </c>
      <c r="FU33" t="s">
        <v>0</v>
      </c>
      <c r="FV33" t="s">
        <v>0</v>
      </c>
      <c r="FW33" t="s">
        <v>0</v>
      </c>
      <c r="FX33" t="s">
        <v>0</v>
      </c>
      <c r="FY33" t="s">
        <v>0</v>
      </c>
      <c r="FZ33" t="s">
        <v>0</v>
      </c>
      <c r="GA33" t="s">
        <v>0</v>
      </c>
      <c r="GB33" t="s">
        <v>0</v>
      </c>
      <c r="GC33" t="s">
        <v>0</v>
      </c>
      <c r="GD33" t="s">
        <v>0</v>
      </c>
      <c r="GE33" t="s">
        <v>0</v>
      </c>
      <c r="GF33" t="s">
        <v>0</v>
      </c>
      <c r="GG33" t="s">
        <v>0</v>
      </c>
      <c r="GH33" t="s">
        <v>0</v>
      </c>
      <c r="GI33" t="s">
        <v>0</v>
      </c>
      <c r="GJ33" t="s">
        <v>0</v>
      </c>
      <c r="GK33" t="s">
        <v>0</v>
      </c>
      <c r="GL33" t="s">
        <v>0</v>
      </c>
      <c r="GM33" t="s">
        <v>0</v>
      </c>
      <c r="GN33" t="s">
        <v>0</v>
      </c>
      <c r="GO33" t="s">
        <v>0</v>
      </c>
      <c r="GP33" t="s">
        <v>0</v>
      </c>
      <c r="GQ33" t="s">
        <v>0</v>
      </c>
      <c r="GR33" t="s">
        <v>0</v>
      </c>
      <c r="GS33" t="s">
        <v>0</v>
      </c>
      <c r="GT33" t="s">
        <v>0</v>
      </c>
      <c r="GU33" t="s">
        <v>0</v>
      </c>
      <c r="GV33" t="s">
        <v>0</v>
      </c>
      <c r="GW33" t="s">
        <v>0</v>
      </c>
      <c r="GX33" t="s">
        <v>0</v>
      </c>
      <c r="GY33" t="s">
        <v>0</v>
      </c>
      <c r="GZ33" t="s">
        <v>0</v>
      </c>
      <c r="HA33" t="s">
        <v>0</v>
      </c>
      <c r="HB33" t="s">
        <v>0</v>
      </c>
      <c r="HC33" t="s">
        <v>0</v>
      </c>
      <c r="HD33" t="s">
        <v>0</v>
      </c>
      <c r="HE33" t="s">
        <v>0</v>
      </c>
      <c r="HF33" t="s">
        <v>0</v>
      </c>
      <c r="HG33" t="s">
        <v>0</v>
      </c>
      <c r="HH33" t="s">
        <v>0</v>
      </c>
      <c r="HI33" t="s">
        <v>0</v>
      </c>
      <c r="HJ33" t="s">
        <v>0</v>
      </c>
      <c r="HK33" t="s">
        <v>0</v>
      </c>
      <c r="HL33" t="s">
        <v>0</v>
      </c>
      <c r="HM33" t="s">
        <v>0</v>
      </c>
      <c r="HN33" t="s">
        <v>0</v>
      </c>
      <c r="HO33" t="s">
        <v>0</v>
      </c>
      <c r="HP33" t="s">
        <v>0</v>
      </c>
      <c r="HQ33" t="s">
        <v>0</v>
      </c>
      <c r="HR33" t="s">
        <v>0</v>
      </c>
      <c r="HS33" t="s">
        <v>0</v>
      </c>
      <c r="HT33" t="s">
        <v>0</v>
      </c>
      <c r="HU33" t="s">
        <v>0</v>
      </c>
      <c r="HV33" t="s">
        <v>0</v>
      </c>
      <c r="HW33" t="s">
        <v>0</v>
      </c>
      <c r="HX33" t="s">
        <v>0</v>
      </c>
      <c r="HY33" t="s">
        <v>0</v>
      </c>
      <c r="HZ33" t="s">
        <v>0</v>
      </c>
      <c r="IA33" t="s">
        <v>0</v>
      </c>
      <c r="IB33" t="s">
        <v>0</v>
      </c>
      <c r="IC33" t="s">
        <v>0</v>
      </c>
      <c r="ID33" t="s">
        <v>0</v>
      </c>
      <c r="IE33" t="s">
        <v>0</v>
      </c>
      <c r="IF33" t="s">
        <v>0</v>
      </c>
      <c r="IG33" t="s">
        <v>0</v>
      </c>
      <c r="IH33" t="s">
        <v>0</v>
      </c>
      <c r="II33" t="s">
        <v>0</v>
      </c>
      <c r="IJ33" t="s">
        <v>0</v>
      </c>
      <c r="IK33" t="s">
        <v>0</v>
      </c>
      <c r="IL33" t="s">
        <v>0</v>
      </c>
      <c r="IM33" t="s">
        <v>0</v>
      </c>
      <c r="IN33" t="s">
        <v>0</v>
      </c>
      <c r="IO33" t="s">
        <v>0</v>
      </c>
      <c r="IP33" t="s">
        <v>0</v>
      </c>
      <c r="IQ33" t="s">
        <v>0</v>
      </c>
      <c r="IR33" t="s">
        <v>0</v>
      </c>
      <c r="IS33" t="s">
        <v>0</v>
      </c>
      <c r="IT33" t="s">
        <v>0</v>
      </c>
      <c r="IU33" t="s">
        <v>0</v>
      </c>
      <c r="IV33" t="s">
        <v>0</v>
      </c>
      <c r="IW33" t="s">
        <v>0</v>
      </c>
      <c r="IX33" t="s">
        <v>0</v>
      </c>
      <c r="IY33" t="s">
        <v>0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0</v>
      </c>
      <c r="JV33" t="s">
        <v>0</v>
      </c>
      <c r="JW33" t="s">
        <v>0</v>
      </c>
      <c r="JX33" t="s">
        <v>0</v>
      </c>
      <c r="JY33" t="s">
        <v>0</v>
      </c>
      <c r="JZ33" t="s">
        <v>0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0</v>
      </c>
      <c r="KS33" t="s">
        <v>0</v>
      </c>
      <c r="KT33" t="s">
        <v>0</v>
      </c>
      <c r="KU33" t="s">
        <v>0</v>
      </c>
      <c r="KV33" t="s">
        <v>0</v>
      </c>
      <c r="KW33" t="s">
        <v>0</v>
      </c>
      <c r="KX33" t="s">
        <v>0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0</v>
      </c>
      <c r="LJ33" t="s">
        <v>0</v>
      </c>
      <c r="LK33" t="s">
        <v>0</v>
      </c>
      <c r="LL33" t="s">
        <v>0</v>
      </c>
      <c r="LM33" t="s">
        <v>0</v>
      </c>
      <c r="LN33" t="s">
        <v>0</v>
      </c>
      <c r="LO33" t="s">
        <v>0</v>
      </c>
      <c r="LP33" t="s">
        <v>0</v>
      </c>
      <c r="LQ33" t="s">
        <v>0</v>
      </c>
      <c r="LR33" t="s">
        <v>0</v>
      </c>
      <c r="LS33" t="s">
        <v>0</v>
      </c>
      <c r="LT33" t="s">
        <v>0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</row>
    <row r="34" spans="1:352" x14ac:dyDescent="0.2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1</v>
      </c>
      <c r="CV34" t="s">
        <v>1</v>
      </c>
      <c r="CW34" t="s">
        <v>1</v>
      </c>
      <c r="CX34" t="s">
        <v>1</v>
      </c>
      <c r="CY34" t="s">
        <v>1</v>
      </c>
      <c r="CZ34" t="s">
        <v>1</v>
      </c>
      <c r="DA34" t="s">
        <v>1</v>
      </c>
      <c r="DB34" t="s">
        <v>1</v>
      </c>
      <c r="DC34" t="s">
        <v>1</v>
      </c>
      <c r="DD34" t="s">
        <v>1</v>
      </c>
      <c r="DE34" t="s">
        <v>1</v>
      </c>
      <c r="DF34" t="s">
        <v>1</v>
      </c>
      <c r="DG34" t="s">
        <v>1</v>
      </c>
      <c r="DH34" t="s">
        <v>1</v>
      </c>
      <c r="DI34" t="s">
        <v>1</v>
      </c>
      <c r="DJ34" t="s">
        <v>1</v>
      </c>
      <c r="DK34" t="s">
        <v>1</v>
      </c>
      <c r="DL34" t="s">
        <v>1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1</v>
      </c>
      <c r="DY34" t="s">
        <v>1</v>
      </c>
      <c r="DZ34" t="s">
        <v>1</v>
      </c>
      <c r="EA34" t="s">
        <v>1</v>
      </c>
      <c r="EB34" t="s">
        <v>1</v>
      </c>
      <c r="EC34" t="s">
        <v>1</v>
      </c>
      <c r="ED34" t="s">
        <v>1</v>
      </c>
      <c r="EE34" t="s">
        <v>1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1</v>
      </c>
      <c r="IW34" t="s">
        <v>1</v>
      </c>
      <c r="IX34" t="s">
        <v>1</v>
      </c>
      <c r="IY34" t="s">
        <v>1</v>
      </c>
      <c r="IZ34" t="s">
        <v>1</v>
      </c>
      <c r="JA34" t="s">
        <v>1</v>
      </c>
      <c r="JB34" t="s">
        <v>1</v>
      </c>
      <c r="JC34" t="s">
        <v>1</v>
      </c>
      <c r="JD34" t="s">
        <v>1</v>
      </c>
      <c r="JE34" t="s">
        <v>1</v>
      </c>
      <c r="JF34" t="s">
        <v>1</v>
      </c>
      <c r="JG34" t="s">
        <v>1</v>
      </c>
      <c r="JH34" t="s">
        <v>1</v>
      </c>
      <c r="JI34" t="s">
        <v>1</v>
      </c>
      <c r="JJ34" t="s">
        <v>1</v>
      </c>
      <c r="JK34" t="s">
        <v>1</v>
      </c>
      <c r="JL34" t="s">
        <v>1</v>
      </c>
      <c r="JM34" t="s">
        <v>1</v>
      </c>
      <c r="JN34" t="s">
        <v>1</v>
      </c>
      <c r="JO34" t="s">
        <v>1</v>
      </c>
      <c r="JP34" t="s">
        <v>1</v>
      </c>
      <c r="JQ34" t="s">
        <v>1</v>
      </c>
      <c r="JR34" t="s">
        <v>1</v>
      </c>
      <c r="JS34" t="s">
        <v>1</v>
      </c>
      <c r="JT34" t="s">
        <v>1</v>
      </c>
      <c r="JU34" t="s">
        <v>0</v>
      </c>
      <c r="JV34" t="s">
        <v>0</v>
      </c>
      <c r="JW34" t="s">
        <v>1</v>
      </c>
      <c r="JX34" t="s">
        <v>1</v>
      </c>
      <c r="JY34" t="s">
        <v>1</v>
      </c>
      <c r="JZ34" t="s">
        <v>1</v>
      </c>
      <c r="KA34" t="s">
        <v>1</v>
      </c>
      <c r="KB34" t="s">
        <v>1</v>
      </c>
      <c r="KC34" t="s">
        <v>1</v>
      </c>
      <c r="KD34" t="s">
        <v>1</v>
      </c>
      <c r="KE34" t="s">
        <v>1</v>
      </c>
      <c r="KF34" t="s">
        <v>1</v>
      </c>
      <c r="KG34" t="s">
        <v>1</v>
      </c>
      <c r="KH34" t="s">
        <v>1</v>
      </c>
      <c r="KI34" t="s">
        <v>1</v>
      </c>
      <c r="KJ34" t="s">
        <v>1</v>
      </c>
      <c r="KK34" t="s">
        <v>1</v>
      </c>
      <c r="KL34" t="s">
        <v>1</v>
      </c>
      <c r="KM34" t="s">
        <v>1</v>
      </c>
      <c r="KN34" t="s">
        <v>1</v>
      </c>
      <c r="KO34" t="s">
        <v>1</v>
      </c>
      <c r="KP34" t="s">
        <v>1</v>
      </c>
      <c r="KQ34" t="s">
        <v>1</v>
      </c>
      <c r="KR34" t="s">
        <v>0</v>
      </c>
      <c r="KS34" t="s">
        <v>0</v>
      </c>
      <c r="KT34" t="s">
        <v>1</v>
      </c>
      <c r="KU34" t="s">
        <v>1</v>
      </c>
      <c r="KV34" t="s">
        <v>1</v>
      </c>
      <c r="KW34" t="s">
        <v>1</v>
      </c>
      <c r="KX34" t="s">
        <v>1</v>
      </c>
      <c r="KY34" t="s">
        <v>1</v>
      </c>
      <c r="KZ34" t="s">
        <v>1</v>
      </c>
      <c r="LA34" t="s">
        <v>1</v>
      </c>
      <c r="LB34" t="s">
        <v>1</v>
      </c>
      <c r="LC34" t="s">
        <v>1</v>
      </c>
      <c r="LD34" t="s">
        <v>1</v>
      </c>
      <c r="LE34" t="s">
        <v>1</v>
      </c>
      <c r="LF34" t="s">
        <v>1</v>
      </c>
      <c r="LG34" t="s">
        <v>1</v>
      </c>
      <c r="LH34" t="s">
        <v>1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1</v>
      </c>
      <c r="LV34" t="s">
        <v>1</v>
      </c>
      <c r="LW34" t="s">
        <v>1</v>
      </c>
      <c r="LX34" t="s">
        <v>1</v>
      </c>
      <c r="LY34" t="s">
        <v>1</v>
      </c>
      <c r="LZ34" t="s">
        <v>1</v>
      </c>
      <c r="MA34" t="s">
        <v>1</v>
      </c>
      <c r="MB34" t="s">
        <v>1</v>
      </c>
      <c r="MC34" t="s">
        <v>1</v>
      </c>
      <c r="MD34" t="s">
        <v>1</v>
      </c>
      <c r="ME34" t="s">
        <v>1</v>
      </c>
      <c r="MF34" t="s">
        <v>1</v>
      </c>
      <c r="MG34" t="s">
        <v>1</v>
      </c>
    </row>
    <row r="35" spans="1:352" x14ac:dyDescent="0.2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0</v>
      </c>
      <c r="DT35" t="s">
        <v>0</v>
      </c>
      <c r="DU35" t="s">
        <v>0</v>
      </c>
      <c r="DV35" t="s">
        <v>0</v>
      </c>
      <c r="DW35" t="s">
        <v>0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0</v>
      </c>
      <c r="EG35" t="s">
        <v>0</v>
      </c>
      <c r="EH35" t="s">
        <v>0</v>
      </c>
      <c r="EI35" t="s">
        <v>0</v>
      </c>
      <c r="EJ35" t="s">
        <v>0</v>
      </c>
      <c r="EK35" t="s">
        <v>0</v>
      </c>
      <c r="EL35" t="s">
        <v>0</v>
      </c>
      <c r="EM35" t="s">
        <v>0</v>
      </c>
      <c r="EN35" t="s">
        <v>0</v>
      </c>
      <c r="EO35" t="s">
        <v>0</v>
      </c>
      <c r="EP35" t="s">
        <v>0</v>
      </c>
      <c r="EQ35" t="s">
        <v>0</v>
      </c>
      <c r="ER35" t="s">
        <v>0</v>
      </c>
      <c r="ES35" t="s">
        <v>0</v>
      </c>
      <c r="ET35" t="s">
        <v>0</v>
      </c>
      <c r="EU35" t="s">
        <v>0</v>
      </c>
      <c r="EV35" t="s">
        <v>0</v>
      </c>
      <c r="EW35" t="s">
        <v>0</v>
      </c>
      <c r="EX35" t="s">
        <v>0</v>
      </c>
      <c r="EY35" t="s">
        <v>0</v>
      </c>
      <c r="EZ35" t="s">
        <v>0</v>
      </c>
      <c r="FA35" t="s">
        <v>0</v>
      </c>
      <c r="FB35" t="s">
        <v>0</v>
      </c>
      <c r="FC35" t="s">
        <v>0</v>
      </c>
      <c r="FD35" t="s">
        <v>0</v>
      </c>
      <c r="FE35" t="s">
        <v>0</v>
      </c>
      <c r="FF35" t="s">
        <v>0</v>
      </c>
      <c r="FG35" t="s">
        <v>0</v>
      </c>
      <c r="FH35" t="s">
        <v>0</v>
      </c>
      <c r="FI35" t="s">
        <v>0</v>
      </c>
      <c r="FJ35" t="s">
        <v>0</v>
      </c>
      <c r="FK35" t="s">
        <v>0</v>
      </c>
      <c r="FL35" t="s">
        <v>0</v>
      </c>
      <c r="FM35" t="s">
        <v>0</v>
      </c>
      <c r="FN35" t="s">
        <v>0</v>
      </c>
      <c r="FO35" t="s">
        <v>0</v>
      </c>
      <c r="FP35" t="s">
        <v>0</v>
      </c>
      <c r="FQ35" t="s">
        <v>0</v>
      </c>
      <c r="FR35" t="s">
        <v>0</v>
      </c>
      <c r="FS35" t="s">
        <v>0</v>
      </c>
      <c r="FT35" t="s">
        <v>0</v>
      </c>
      <c r="FU35" t="s">
        <v>0</v>
      </c>
      <c r="FV35" t="s">
        <v>0</v>
      </c>
      <c r="FW35" t="s">
        <v>0</v>
      </c>
      <c r="FX35" t="s">
        <v>0</v>
      </c>
      <c r="FY35" t="s">
        <v>0</v>
      </c>
      <c r="FZ35" t="s">
        <v>0</v>
      </c>
      <c r="GA35" t="s">
        <v>0</v>
      </c>
      <c r="GB35" t="s">
        <v>0</v>
      </c>
      <c r="GC35" t="s">
        <v>0</v>
      </c>
      <c r="GD35" t="s">
        <v>0</v>
      </c>
      <c r="GE35" t="s">
        <v>0</v>
      </c>
      <c r="GF35" t="s">
        <v>0</v>
      </c>
      <c r="GG35" t="s">
        <v>0</v>
      </c>
      <c r="GH35" t="s">
        <v>0</v>
      </c>
      <c r="GI35" t="s">
        <v>0</v>
      </c>
      <c r="GJ35" t="s">
        <v>0</v>
      </c>
      <c r="GK35" t="s">
        <v>0</v>
      </c>
      <c r="GL35" t="s">
        <v>0</v>
      </c>
      <c r="GM35" t="s">
        <v>0</v>
      </c>
      <c r="GN35" t="s">
        <v>0</v>
      </c>
      <c r="GO35" t="s">
        <v>0</v>
      </c>
      <c r="GP35" t="s">
        <v>0</v>
      </c>
      <c r="GQ35" t="s">
        <v>0</v>
      </c>
      <c r="GR35" t="s">
        <v>0</v>
      </c>
      <c r="GS35" t="s">
        <v>0</v>
      </c>
      <c r="GT35" t="s">
        <v>0</v>
      </c>
      <c r="GU35" t="s">
        <v>0</v>
      </c>
      <c r="GV35" t="s">
        <v>0</v>
      </c>
      <c r="GW35" t="s">
        <v>0</v>
      </c>
      <c r="GX35" t="s">
        <v>0</v>
      </c>
      <c r="GY35" t="s">
        <v>0</v>
      </c>
      <c r="GZ35" t="s">
        <v>0</v>
      </c>
      <c r="HA35" t="s">
        <v>0</v>
      </c>
      <c r="HB35" t="s">
        <v>0</v>
      </c>
      <c r="HC35" t="s">
        <v>0</v>
      </c>
      <c r="HD35" t="s">
        <v>0</v>
      </c>
      <c r="HE35" t="s">
        <v>0</v>
      </c>
      <c r="HF35" t="s">
        <v>0</v>
      </c>
      <c r="HG35" t="s">
        <v>0</v>
      </c>
      <c r="HH35" t="s">
        <v>0</v>
      </c>
      <c r="HI35" t="s">
        <v>0</v>
      </c>
      <c r="HJ35" t="s">
        <v>0</v>
      </c>
      <c r="HK35" t="s">
        <v>0</v>
      </c>
      <c r="HL35" t="s">
        <v>0</v>
      </c>
      <c r="HM35" t="s">
        <v>0</v>
      </c>
      <c r="HN35" t="s">
        <v>0</v>
      </c>
      <c r="HO35" t="s">
        <v>0</v>
      </c>
      <c r="HP35" t="s">
        <v>0</v>
      </c>
      <c r="HQ35" t="s">
        <v>0</v>
      </c>
      <c r="HR35" t="s">
        <v>0</v>
      </c>
      <c r="HS35" t="s">
        <v>0</v>
      </c>
      <c r="HT35" t="s">
        <v>0</v>
      </c>
      <c r="HU35" t="s">
        <v>0</v>
      </c>
      <c r="HV35" t="s">
        <v>0</v>
      </c>
      <c r="HW35" t="s">
        <v>0</v>
      </c>
      <c r="HX35" t="s">
        <v>0</v>
      </c>
      <c r="HY35" t="s">
        <v>0</v>
      </c>
      <c r="HZ35" t="s">
        <v>0</v>
      </c>
      <c r="IA35" t="s">
        <v>0</v>
      </c>
      <c r="IB35" t="s">
        <v>0</v>
      </c>
      <c r="IC35" t="s">
        <v>0</v>
      </c>
      <c r="ID35" t="s">
        <v>0</v>
      </c>
      <c r="IE35" t="s">
        <v>0</v>
      </c>
      <c r="IF35" t="s">
        <v>0</v>
      </c>
      <c r="IG35" t="s">
        <v>0</v>
      </c>
      <c r="IH35" t="s">
        <v>0</v>
      </c>
      <c r="II35" t="s">
        <v>0</v>
      </c>
      <c r="IJ35" t="s">
        <v>0</v>
      </c>
      <c r="IK35" t="s">
        <v>0</v>
      </c>
      <c r="IL35" t="s">
        <v>0</v>
      </c>
      <c r="IM35" t="s">
        <v>0</v>
      </c>
      <c r="IN35" t="s">
        <v>0</v>
      </c>
      <c r="IO35" t="s">
        <v>0</v>
      </c>
      <c r="IP35" t="s">
        <v>0</v>
      </c>
      <c r="IQ35" t="s">
        <v>0</v>
      </c>
      <c r="IR35" t="s">
        <v>0</v>
      </c>
      <c r="IS35" t="s">
        <v>0</v>
      </c>
      <c r="IT35" t="s">
        <v>0</v>
      </c>
      <c r="IU35" t="s">
        <v>0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0</v>
      </c>
      <c r="JV35" t="s">
        <v>0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0</v>
      </c>
      <c r="KS35" t="s">
        <v>0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0</v>
      </c>
      <c r="LJ35" t="s">
        <v>0</v>
      </c>
      <c r="LK35" t="s">
        <v>0</v>
      </c>
      <c r="LL35" t="s">
        <v>0</v>
      </c>
      <c r="LM35" t="s">
        <v>0</v>
      </c>
      <c r="LN35" t="s">
        <v>0</v>
      </c>
      <c r="LO35" t="s">
        <v>0</v>
      </c>
      <c r="LP35" t="s">
        <v>0</v>
      </c>
      <c r="LQ35" t="s">
        <v>0</v>
      </c>
      <c r="LR35" t="s">
        <v>0</v>
      </c>
      <c r="LS35" t="s">
        <v>0</v>
      </c>
      <c r="LT35" t="s">
        <v>0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</row>
    <row r="36" spans="1:352" x14ac:dyDescent="0.25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0</v>
      </c>
      <c r="DT36" t="s">
        <v>0</v>
      </c>
      <c r="DU36" t="s">
        <v>0</v>
      </c>
      <c r="DV36" t="s">
        <v>0</v>
      </c>
      <c r="DW36" t="s">
        <v>0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0</v>
      </c>
      <c r="EL36" t="s">
        <v>0</v>
      </c>
      <c r="EM36" t="s">
        <v>0</v>
      </c>
      <c r="EN36" t="s">
        <v>0</v>
      </c>
      <c r="EO36" t="s">
        <v>0</v>
      </c>
      <c r="EP36" t="s">
        <v>0</v>
      </c>
      <c r="EQ36" t="s">
        <v>0</v>
      </c>
      <c r="ER36" t="s">
        <v>0</v>
      </c>
      <c r="ES36" t="s">
        <v>0</v>
      </c>
      <c r="ET36" t="s">
        <v>0</v>
      </c>
      <c r="EU36" t="s">
        <v>0</v>
      </c>
      <c r="EV36" t="s">
        <v>0</v>
      </c>
      <c r="EW36" t="s">
        <v>0</v>
      </c>
      <c r="EX36" t="s">
        <v>0</v>
      </c>
      <c r="EY36" t="s">
        <v>0</v>
      </c>
      <c r="EZ36" t="s">
        <v>0</v>
      </c>
      <c r="FA36" t="s">
        <v>0</v>
      </c>
      <c r="FB36" t="s">
        <v>0</v>
      </c>
      <c r="FC36" t="s">
        <v>0</v>
      </c>
      <c r="FD36" t="s">
        <v>0</v>
      </c>
      <c r="FE36" t="s">
        <v>0</v>
      </c>
      <c r="FF36" t="s">
        <v>0</v>
      </c>
      <c r="FG36" t="s">
        <v>0</v>
      </c>
      <c r="FH36" t="s">
        <v>0</v>
      </c>
      <c r="FI36" t="s">
        <v>0</v>
      </c>
      <c r="FJ36" t="s">
        <v>0</v>
      </c>
      <c r="FK36" t="s">
        <v>0</v>
      </c>
      <c r="FL36" t="s">
        <v>0</v>
      </c>
      <c r="FM36" t="s">
        <v>0</v>
      </c>
      <c r="FN36" t="s">
        <v>0</v>
      </c>
      <c r="FO36" t="s">
        <v>0</v>
      </c>
      <c r="FP36" t="s">
        <v>0</v>
      </c>
      <c r="FQ36" t="s">
        <v>0</v>
      </c>
      <c r="FR36" t="s">
        <v>0</v>
      </c>
      <c r="FS36" t="s">
        <v>0</v>
      </c>
      <c r="FT36" t="s">
        <v>0</v>
      </c>
      <c r="FU36" t="s">
        <v>0</v>
      </c>
      <c r="FV36" t="s">
        <v>0</v>
      </c>
      <c r="FW36" t="s">
        <v>0</v>
      </c>
      <c r="FX36" t="s">
        <v>0</v>
      </c>
      <c r="FY36" t="s">
        <v>0</v>
      </c>
      <c r="FZ36" t="s">
        <v>0</v>
      </c>
      <c r="GA36" t="s">
        <v>0</v>
      </c>
      <c r="GB36" t="s">
        <v>0</v>
      </c>
      <c r="GC36" t="s">
        <v>0</v>
      </c>
      <c r="GD36" t="s">
        <v>0</v>
      </c>
      <c r="GE36" t="s">
        <v>0</v>
      </c>
      <c r="GF36" t="s">
        <v>0</v>
      </c>
      <c r="GG36" t="s">
        <v>0</v>
      </c>
      <c r="GH36" t="s">
        <v>0</v>
      </c>
      <c r="GI36" t="s">
        <v>0</v>
      </c>
      <c r="GJ36" t="s">
        <v>0</v>
      </c>
      <c r="GK36" t="s">
        <v>0</v>
      </c>
      <c r="GL36" t="s">
        <v>0</v>
      </c>
      <c r="GM36" t="s">
        <v>0</v>
      </c>
      <c r="GN36" t="s">
        <v>0</v>
      </c>
      <c r="GO36" t="s">
        <v>0</v>
      </c>
      <c r="GP36" t="s">
        <v>0</v>
      </c>
      <c r="GQ36" t="s">
        <v>0</v>
      </c>
      <c r="GR36" t="s">
        <v>0</v>
      </c>
      <c r="GS36" t="s">
        <v>0</v>
      </c>
      <c r="GT36" t="s">
        <v>0</v>
      </c>
      <c r="GU36" t="s">
        <v>0</v>
      </c>
      <c r="GV36" t="s">
        <v>0</v>
      </c>
      <c r="GW36" t="s">
        <v>0</v>
      </c>
      <c r="GX36" t="s">
        <v>0</v>
      </c>
      <c r="GY36" t="s">
        <v>0</v>
      </c>
      <c r="GZ36" t="s">
        <v>0</v>
      </c>
      <c r="HA36" t="s">
        <v>0</v>
      </c>
      <c r="HB36" t="s">
        <v>0</v>
      </c>
      <c r="HC36" t="s">
        <v>0</v>
      </c>
      <c r="HD36" t="s">
        <v>0</v>
      </c>
      <c r="HE36" t="s">
        <v>0</v>
      </c>
      <c r="HF36" t="s">
        <v>0</v>
      </c>
      <c r="HG36" t="s">
        <v>0</v>
      </c>
      <c r="HH36" t="s">
        <v>0</v>
      </c>
      <c r="HI36" t="s">
        <v>0</v>
      </c>
      <c r="HJ36" t="s">
        <v>0</v>
      </c>
      <c r="HK36" t="s">
        <v>0</v>
      </c>
      <c r="HL36" t="s">
        <v>0</v>
      </c>
      <c r="HM36" t="s">
        <v>0</v>
      </c>
      <c r="HN36" t="s">
        <v>0</v>
      </c>
      <c r="HO36" t="s">
        <v>0</v>
      </c>
      <c r="HP36" t="s">
        <v>0</v>
      </c>
      <c r="HQ36" t="s">
        <v>0</v>
      </c>
      <c r="HR36" t="s">
        <v>0</v>
      </c>
      <c r="HS36" t="s">
        <v>0</v>
      </c>
      <c r="HT36" t="s">
        <v>0</v>
      </c>
      <c r="HU36" t="s">
        <v>0</v>
      </c>
      <c r="HV36" t="s">
        <v>0</v>
      </c>
      <c r="HW36" t="s">
        <v>0</v>
      </c>
      <c r="HX36" t="s">
        <v>0</v>
      </c>
      <c r="HY36" t="s">
        <v>0</v>
      </c>
      <c r="HZ36" t="s">
        <v>0</v>
      </c>
      <c r="IA36" t="s">
        <v>0</v>
      </c>
      <c r="IB36" t="s">
        <v>0</v>
      </c>
      <c r="IC36" t="s">
        <v>0</v>
      </c>
      <c r="ID36" t="s">
        <v>0</v>
      </c>
      <c r="IE36" t="s">
        <v>0</v>
      </c>
      <c r="IF36" t="s">
        <v>0</v>
      </c>
      <c r="IG36" t="s">
        <v>0</v>
      </c>
      <c r="IH36" t="s">
        <v>0</v>
      </c>
      <c r="II36" t="s">
        <v>0</v>
      </c>
      <c r="IJ36" t="s">
        <v>0</v>
      </c>
      <c r="IK36" t="s">
        <v>0</v>
      </c>
      <c r="IL36" t="s">
        <v>0</v>
      </c>
      <c r="IM36" t="s">
        <v>0</v>
      </c>
      <c r="IN36" t="s">
        <v>0</v>
      </c>
      <c r="IO36" t="s">
        <v>0</v>
      </c>
      <c r="IP36" t="s">
        <v>0</v>
      </c>
      <c r="IQ36" t="s">
        <v>0</v>
      </c>
      <c r="IR36" t="s">
        <v>0</v>
      </c>
      <c r="IS36" t="s">
        <v>0</v>
      </c>
      <c r="IT36" t="s">
        <v>0</v>
      </c>
      <c r="IU36" t="s">
        <v>0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0</v>
      </c>
      <c r="JV36" t="s">
        <v>0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0</v>
      </c>
      <c r="KO36" t="s">
        <v>0</v>
      </c>
      <c r="KP36" t="s">
        <v>0</v>
      </c>
      <c r="KQ36" t="s">
        <v>0</v>
      </c>
      <c r="KR36" t="s">
        <v>0</v>
      </c>
      <c r="KS36" t="s">
        <v>0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0</v>
      </c>
      <c r="LD36" t="s">
        <v>0</v>
      </c>
      <c r="LE36" t="s">
        <v>0</v>
      </c>
      <c r="LF36" t="s">
        <v>0</v>
      </c>
      <c r="LG36" t="s">
        <v>0</v>
      </c>
      <c r="LH36" t="s">
        <v>0</v>
      </c>
      <c r="LI36" t="s">
        <v>0</v>
      </c>
      <c r="LJ36" t="s">
        <v>0</v>
      </c>
      <c r="LK36" t="s">
        <v>0</v>
      </c>
      <c r="LL36" t="s">
        <v>0</v>
      </c>
      <c r="LM36" t="s">
        <v>0</v>
      </c>
      <c r="LN36" t="s">
        <v>0</v>
      </c>
      <c r="LO36" t="s">
        <v>0</v>
      </c>
      <c r="LP36" t="s">
        <v>0</v>
      </c>
      <c r="LQ36" t="s">
        <v>0</v>
      </c>
      <c r="LR36" t="s">
        <v>0</v>
      </c>
      <c r="LS36" t="s">
        <v>0</v>
      </c>
      <c r="LT36" t="s">
        <v>0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</row>
    <row r="37" spans="1:352" x14ac:dyDescent="0.25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0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0</v>
      </c>
      <c r="DT37" t="s">
        <v>0</v>
      </c>
      <c r="DU37" t="s">
        <v>0</v>
      </c>
      <c r="DV37" t="s">
        <v>0</v>
      </c>
      <c r="DW37" t="s">
        <v>0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0</v>
      </c>
      <c r="EL37" t="s">
        <v>0</v>
      </c>
      <c r="EM37" t="s">
        <v>0</v>
      </c>
      <c r="EN37" t="s">
        <v>0</v>
      </c>
      <c r="EO37" t="s">
        <v>0</v>
      </c>
      <c r="EP37" t="s">
        <v>0</v>
      </c>
      <c r="EQ37" t="s">
        <v>0</v>
      </c>
      <c r="ER37" t="s">
        <v>0</v>
      </c>
      <c r="ES37" t="s">
        <v>0</v>
      </c>
      <c r="ET37" t="s">
        <v>0</v>
      </c>
      <c r="EU37" t="s">
        <v>0</v>
      </c>
      <c r="EV37" t="s">
        <v>0</v>
      </c>
      <c r="EW37" t="s">
        <v>0</v>
      </c>
      <c r="EX37" t="s">
        <v>0</v>
      </c>
      <c r="EY37" t="s">
        <v>0</v>
      </c>
      <c r="EZ37" t="s">
        <v>0</v>
      </c>
      <c r="FA37" t="s">
        <v>0</v>
      </c>
      <c r="FB37" t="s">
        <v>0</v>
      </c>
      <c r="FC37" t="s">
        <v>0</v>
      </c>
      <c r="FD37" t="s">
        <v>0</v>
      </c>
      <c r="FE37" t="s">
        <v>0</v>
      </c>
      <c r="FF37" t="s">
        <v>0</v>
      </c>
      <c r="FG37" t="s">
        <v>0</v>
      </c>
      <c r="FH37" t="s">
        <v>0</v>
      </c>
      <c r="FI37" t="s">
        <v>0</v>
      </c>
      <c r="FJ37" t="s">
        <v>0</v>
      </c>
      <c r="FK37" t="s">
        <v>0</v>
      </c>
      <c r="FL37" t="s">
        <v>0</v>
      </c>
      <c r="FM37" t="s">
        <v>0</v>
      </c>
      <c r="FN37" t="s">
        <v>0</v>
      </c>
      <c r="FO37" t="s">
        <v>0</v>
      </c>
      <c r="FP37" t="s">
        <v>0</v>
      </c>
      <c r="FQ37" t="s">
        <v>0</v>
      </c>
      <c r="FR37" t="s">
        <v>0</v>
      </c>
      <c r="FS37" t="s">
        <v>0</v>
      </c>
      <c r="FT37" t="s">
        <v>0</v>
      </c>
      <c r="FU37" t="s">
        <v>0</v>
      </c>
      <c r="FV37" t="s">
        <v>0</v>
      </c>
      <c r="FW37" t="s">
        <v>0</v>
      </c>
      <c r="FX37" t="s">
        <v>0</v>
      </c>
      <c r="FY37" t="s">
        <v>0</v>
      </c>
      <c r="FZ37" t="s">
        <v>0</v>
      </c>
      <c r="GA37" t="s">
        <v>0</v>
      </c>
      <c r="GB37" t="s">
        <v>0</v>
      </c>
      <c r="GC37" t="s">
        <v>0</v>
      </c>
      <c r="GD37" t="s">
        <v>0</v>
      </c>
      <c r="GE37" t="s">
        <v>0</v>
      </c>
      <c r="GF37" t="s">
        <v>0</v>
      </c>
      <c r="GG37" t="s">
        <v>0</v>
      </c>
      <c r="GH37" t="s">
        <v>0</v>
      </c>
      <c r="GI37" t="s">
        <v>0</v>
      </c>
      <c r="GJ37" t="s">
        <v>0</v>
      </c>
      <c r="GK37" t="s">
        <v>0</v>
      </c>
      <c r="GL37" t="s">
        <v>0</v>
      </c>
      <c r="GM37" t="s">
        <v>0</v>
      </c>
      <c r="GN37" t="s">
        <v>0</v>
      </c>
      <c r="GO37" t="s">
        <v>0</v>
      </c>
      <c r="GP37" t="s">
        <v>0</v>
      </c>
      <c r="GQ37" t="s">
        <v>0</v>
      </c>
      <c r="GR37" t="s">
        <v>0</v>
      </c>
      <c r="GS37" t="s">
        <v>0</v>
      </c>
      <c r="GT37" t="s">
        <v>0</v>
      </c>
      <c r="GU37" t="s">
        <v>0</v>
      </c>
      <c r="GV37" t="s">
        <v>0</v>
      </c>
      <c r="GW37" t="s">
        <v>0</v>
      </c>
      <c r="GX37" t="s">
        <v>0</v>
      </c>
      <c r="GY37" t="s">
        <v>0</v>
      </c>
      <c r="GZ37" t="s">
        <v>0</v>
      </c>
      <c r="HA37" t="s">
        <v>0</v>
      </c>
      <c r="HB37" t="s">
        <v>0</v>
      </c>
      <c r="HC37" t="s">
        <v>0</v>
      </c>
      <c r="HD37" t="s">
        <v>0</v>
      </c>
      <c r="HE37" t="s">
        <v>0</v>
      </c>
      <c r="HF37" t="s">
        <v>0</v>
      </c>
      <c r="HG37" t="s">
        <v>0</v>
      </c>
      <c r="HH37" t="s">
        <v>0</v>
      </c>
      <c r="HI37" t="s">
        <v>0</v>
      </c>
      <c r="HJ37" t="s">
        <v>0</v>
      </c>
      <c r="HK37" t="s">
        <v>0</v>
      </c>
      <c r="HL37" t="s">
        <v>0</v>
      </c>
      <c r="HM37" t="s">
        <v>0</v>
      </c>
      <c r="HN37" t="s">
        <v>0</v>
      </c>
      <c r="HO37" t="s">
        <v>0</v>
      </c>
      <c r="HP37" t="s">
        <v>0</v>
      </c>
      <c r="HQ37" t="s">
        <v>0</v>
      </c>
      <c r="HR37" t="s">
        <v>0</v>
      </c>
      <c r="HS37" t="s">
        <v>0</v>
      </c>
      <c r="HT37" t="s">
        <v>0</v>
      </c>
      <c r="HU37" t="s">
        <v>0</v>
      </c>
      <c r="HV37" t="s">
        <v>0</v>
      </c>
      <c r="HW37" t="s">
        <v>0</v>
      </c>
      <c r="HX37" t="s">
        <v>0</v>
      </c>
      <c r="HY37" t="s">
        <v>0</v>
      </c>
      <c r="HZ37" t="s">
        <v>0</v>
      </c>
      <c r="IA37" t="s">
        <v>0</v>
      </c>
      <c r="IB37" t="s">
        <v>0</v>
      </c>
      <c r="IC37" t="s">
        <v>0</v>
      </c>
      <c r="ID37" t="s">
        <v>0</v>
      </c>
      <c r="IE37" t="s">
        <v>0</v>
      </c>
      <c r="IF37" t="s">
        <v>0</v>
      </c>
      <c r="IG37" t="s">
        <v>0</v>
      </c>
      <c r="IH37" t="s">
        <v>0</v>
      </c>
      <c r="II37" t="s">
        <v>0</v>
      </c>
      <c r="IJ37" t="s">
        <v>0</v>
      </c>
      <c r="IK37" t="s">
        <v>0</v>
      </c>
      <c r="IL37" t="s">
        <v>0</v>
      </c>
      <c r="IM37" t="s">
        <v>0</v>
      </c>
      <c r="IN37" t="s">
        <v>0</v>
      </c>
      <c r="IO37" t="s">
        <v>0</v>
      </c>
      <c r="IP37" t="s">
        <v>0</v>
      </c>
      <c r="IQ37" t="s">
        <v>0</v>
      </c>
      <c r="IR37" t="s">
        <v>0</v>
      </c>
      <c r="IS37" t="s">
        <v>0</v>
      </c>
      <c r="IT37" t="s">
        <v>0</v>
      </c>
      <c r="IU37" t="s">
        <v>0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0</v>
      </c>
      <c r="JV37" t="s">
        <v>0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0</v>
      </c>
      <c r="KO37" t="s">
        <v>0</v>
      </c>
      <c r="KP37" t="s">
        <v>0</v>
      </c>
      <c r="KQ37" t="s">
        <v>0</v>
      </c>
      <c r="KR37" t="s">
        <v>0</v>
      </c>
      <c r="KS37" t="s">
        <v>0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0</v>
      </c>
      <c r="LD37" t="s">
        <v>0</v>
      </c>
      <c r="LE37" t="s">
        <v>0</v>
      </c>
      <c r="LF37" t="s">
        <v>0</v>
      </c>
      <c r="LG37" t="s">
        <v>0</v>
      </c>
      <c r="LH37" t="s">
        <v>0</v>
      </c>
      <c r="LI37" t="s">
        <v>0</v>
      </c>
      <c r="LJ37" t="s">
        <v>0</v>
      </c>
      <c r="LK37" t="s">
        <v>0</v>
      </c>
      <c r="LL37" t="s">
        <v>0</v>
      </c>
      <c r="LM37" t="s">
        <v>0</v>
      </c>
      <c r="LN37" t="s">
        <v>0</v>
      </c>
      <c r="LO37" t="s">
        <v>0</v>
      </c>
      <c r="LP37" t="s">
        <v>0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</row>
    <row r="38" spans="1:352" x14ac:dyDescent="0.25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1</v>
      </c>
      <c r="CV38" t="s">
        <v>1</v>
      </c>
      <c r="CW38" t="s">
        <v>1</v>
      </c>
      <c r="CX38" t="s">
        <v>1</v>
      </c>
      <c r="CY38" t="s">
        <v>1</v>
      </c>
      <c r="CZ38" t="s">
        <v>1</v>
      </c>
      <c r="DA38" t="s">
        <v>1</v>
      </c>
      <c r="DB38" t="s">
        <v>1</v>
      </c>
      <c r="DC38" t="s">
        <v>1</v>
      </c>
      <c r="DD38" t="s">
        <v>1</v>
      </c>
      <c r="DE38" t="s">
        <v>1</v>
      </c>
      <c r="DF38" t="s">
        <v>1</v>
      </c>
      <c r="DG38" t="s">
        <v>1</v>
      </c>
      <c r="DH38" t="s">
        <v>1</v>
      </c>
      <c r="DI38" t="s">
        <v>1</v>
      </c>
      <c r="DJ38" t="s">
        <v>1</v>
      </c>
      <c r="DK38" t="s">
        <v>1</v>
      </c>
      <c r="DL38" t="s">
        <v>1</v>
      </c>
      <c r="DM38" t="s">
        <v>1</v>
      </c>
      <c r="DN38" t="s">
        <v>1</v>
      </c>
      <c r="DO38" t="s">
        <v>1</v>
      </c>
      <c r="DP38" t="s">
        <v>1</v>
      </c>
      <c r="DQ38" t="s">
        <v>1</v>
      </c>
      <c r="DR38" t="s">
        <v>1</v>
      </c>
      <c r="DS38" t="s">
        <v>0</v>
      </c>
      <c r="DT38" t="s">
        <v>0</v>
      </c>
      <c r="DU38" t="s">
        <v>0</v>
      </c>
      <c r="DV38" t="s">
        <v>0</v>
      </c>
      <c r="DW38" t="s">
        <v>0</v>
      </c>
      <c r="DX38" t="s">
        <v>1</v>
      </c>
      <c r="DY38" t="s">
        <v>1</v>
      </c>
      <c r="DZ38" t="s">
        <v>1</v>
      </c>
      <c r="EA38" t="s">
        <v>1</v>
      </c>
      <c r="EB38" t="s">
        <v>1</v>
      </c>
      <c r="EC38" t="s">
        <v>1</v>
      </c>
      <c r="ED38" t="s">
        <v>1</v>
      </c>
      <c r="EE38" t="s">
        <v>1</v>
      </c>
      <c r="EF38" t="s">
        <v>1</v>
      </c>
      <c r="EG38" t="s">
        <v>1</v>
      </c>
      <c r="EH38" t="s">
        <v>1</v>
      </c>
      <c r="EI38" t="s">
        <v>1</v>
      </c>
      <c r="EJ38" t="s">
        <v>1</v>
      </c>
      <c r="EK38" t="s">
        <v>0</v>
      </c>
      <c r="EL38" t="s">
        <v>0</v>
      </c>
      <c r="EM38" t="s">
        <v>0</v>
      </c>
      <c r="EN38" t="s">
        <v>0</v>
      </c>
      <c r="EO38" t="s">
        <v>0</v>
      </c>
      <c r="EP38" t="s">
        <v>0</v>
      </c>
      <c r="EQ38" t="s">
        <v>0</v>
      </c>
      <c r="ER38" t="s">
        <v>0</v>
      </c>
      <c r="ES38" t="s">
        <v>0</v>
      </c>
      <c r="ET38" t="s">
        <v>0</v>
      </c>
      <c r="EU38" t="s">
        <v>0</v>
      </c>
      <c r="EV38" t="s">
        <v>0</v>
      </c>
      <c r="EW38" t="s">
        <v>0</v>
      </c>
      <c r="EX38" t="s">
        <v>0</v>
      </c>
      <c r="EY38" t="s">
        <v>0</v>
      </c>
      <c r="EZ38" t="s">
        <v>0</v>
      </c>
      <c r="FA38" t="s">
        <v>0</v>
      </c>
      <c r="FB38" t="s">
        <v>0</v>
      </c>
      <c r="FC38" t="s">
        <v>0</v>
      </c>
      <c r="FD38" t="s">
        <v>0</v>
      </c>
      <c r="FE38" t="s">
        <v>0</v>
      </c>
      <c r="FF38" t="s">
        <v>0</v>
      </c>
      <c r="FG38" t="s">
        <v>0</v>
      </c>
      <c r="FH38" t="s">
        <v>0</v>
      </c>
      <c r="FI38" t="s">
        <v>0</v>
      </c>
      <c r="FJ38" t="s">
        <v>0</v>
      </c>
      <c r="FK38" t="s">
        <v>0</v>
      </c>
      <c r="FL38" t="s">
        <v>0</v>
      </c>
      <c r="FM38" t="s">
        <v>0</v>
      </c>
      <c r="FN38" t="s">
        <v>0</v>
      </c>
      <c r="FO38" t="s">
        <v>0</v>
      </c>
      <c r="FP38" t="s">
        <v>0</v>
      </c>
      <c r="FQ38" t="s">
        <v>0</v>
      </c>
      <c r="FR38" t="s">
        <v>0</v>
      </c>
      <c r="FS38" t="s">
        <v>0</v>
      </c>
      <c r="FT38" t="s">
        <v>0</v>
      </c>
      <c r="FU38" t="s">
        <v>0</v>
      </c>
      <c r="FV38" t="s">
        <v>0</v>
      </c>
      <c r="FW38" t="s">
        <v>0</v>
      </c>
      <c r="FX38" t="s">
        <v>0</v>
      </c>
      <c r="FY38" t="s">
        <v>0</v>
      </c>
      <c r="FZ38" t="s">
        <v>0</v>
      </c>
      <c r="GA38" t="s">
        <v>0</v>
      </c>
      <c r="GB38" t="s">
        <v>0</v>
      </c>
      <c r="GC38" t="s">
        <v>0</v>
      </c>
      <c r="GD38" t="s">
        <v>0</v>
      </c>
      <c r="GE38" t="s">
        <v>0</v>
      </c>
      <c r="GF38" t="s">
        <v>0</v>
      </c>
      <c r="GG38" t="s">
        <v>0</v>
      </c>
      <c r="GH38" t="s">
        <v>0</v>
      </c>
      <c r="GI38" t="s">
        <v>0</v>
      </c>
      <c r="GJ38" t="s">
        <v>0</v>
      </c>
      <c r="GK38" t="s">
        <v>0</v>
      </c>
      <c r="GL38" t="s">
        <v>0</v>
      </c>
      <c r="GM38" t="s">
        <v>0</v>
      </c>
      <c r="GN38" t="s">
        <v>0</v>
      </c>
      <c r="GO38" t="s">
        <v>0</v>
      </c>
      <c r="GP38" t="s">
        <v>0</v>
      </c>
      <c r="GQ38" t="s">
        <v>0</v>
      </c>
      <c r="GR38" t="s">
        <v>0</v>
      </c>
      <c r="GS38" t="s">
        <v>0</v>
      </c>
      <c r="GT38" t="s">
        <v>0</v>
      </c>
      <c r="GU38" t="s">
        <v>0</v>
      </c>
      <c r="GV38" t="s">
        <v>0</v>
      </c>
      <c r="GW38" t="s">
        <v>0</v>
      </c>
      <c r="GX38" t="s">
        <v>0</v>
      </c>
      <c r="GY38" t="s">
        <v>0</v>
      </c>
      <c r="GZ38" t="s">
        <v>0</v>
      </c>
      <c r="HA38" t="s">
        <v>0</v>
      </c>
      <c r="HB38" t="s">
        <v>0</v>
      </c>
      <c r="HC38" t="s">
        <v>0</v>
      </c>
      <c r="HD38" t="s">
        <v>0</v>
      </c>
      <c r="HE38" t="s">
        <v>0</v>
      </c>
      <c r="HF38" t="s">
        <v>0</v>
      </c>
      <c r="HG38" t="s">
        <v>0</v>
      </c>
      <c r="HH38" t="s">
        <v>0</v>
      </c>
      <c r="HI38" t="s">
        <v>0</v>
      </c>
      <c r="HJ38" t="s">
        <v>0</v>
      </c>
      <c r="HK38" t="s">
        <v>0</v>
      </c>
      <c r="HL38" t="s">
        <v>0</v>
      </c>
      <c r="HM38" t="s">
        <v>0</v>
      </c>
      <c r="HN38" t="s">
        <v>0</v>
      </c>
      <c r="HO38" t="s">
        <v>0</v>
      </c>
      <c r="HP38" t="s">
        <v>0</v>
      </c>
      <c r="HQ38" t="s">
        <v>0</v>
      </c>
      <c r="HR38" t="s">
        <v>0</v>
      </c>
      <c r="HS38" t="s">
        <v>0</v>
      </c>
      <c r="HT38" t="s">
        <v>0</v>
      </c>
      <c r="HU38" t="s">
        <v>0</v>
      </c>
      <c r="HV38" t="s">
        <v>0</v>
      </c>
      <c r="HW38" t="s">
        <v>0</v>
      </c>
      <c r="HX38" t="s">
        <v>0</v>
      </c>
      <c r="HY38" t="s">
        <v>0</v>
      </c>
      <c r="HZ38" t="s">
        <v>0</v>
      </c>
      <c r="IA38" t="s">
        <v>0</v>
      </c>
      <c r="IB38" t="s">
        <v>0</v>
      </c>
      <c r="IC38" t="s">
        <v>0</v>
      </c>
      <c r="ID38" t="s">
        <v>0</v>
      </c>
      <c r="IE38" t="s">
        <v>0</v>
      </c>
      <c r="IF38" t="s">
        <v>0</v>
      </c>
      <c r="IG38" t="s">
        <v>0</v>
      </c>
      <c r="IH38" t="s">
        <v>0</v>
      </c>
      <c r="II38" t="s">
        <v>0</v>
      </c>
      <c r="IJ38" t="s">
        <v>0</v>
      </c>
      <c r="IK38" t="s">
        <v>0</v>
      </c>
      <c r="IL38" t="s">
        <v>0</v>
      </c>
      <c r="IM38" t="s">
        <v>0</v>
      </c>
      <c r="IN38" t="s">
        <v>0</v>
      </c>
      <c r="IO38" t="s">
        <v>0</v>
      </c>
      <c r="IP38" t="s">
        <v>0</v>
      </c>
      <c r="IQ38" t="s">
        <v>0</v>
      </c>
      <c r="IR38" t="s">
        <v>0</v>
      </c>
      <c r="IS38" t="s">
        <v>0</v>
      </c>
      <c r="IT38" t="s">
        <v>0</v>
      </c>
      <c r="IU38" t="s">
        <v>0</v>
      </c>
      <c r="IV38" t="s">
        <v>1</v>
      </c>
      <c r="IW38" t="s">
        <v>1</v>
      </c>
      <c r="IX38" t="s">
        <v>1</v>
      </c>
      <c r="IY38" t="s">
        <v>1</v>
      </c>
      <c r="IZ38" t="s">
        <v>1</v>
      </c>
      <c r="JA38" t="s">
        <v>1</v>
      </c>
      <c r="JB38" t="s">
        <v>1</v>
      </c>
      <c r="JC38" t="s">
        <v>1</v>
      </c>
      <c r="JD38" t="s">
        <v>1</v>
      </c>
      <c r="JE38" t="s">
        <v>1</v>
      </c>
      <c r="JF38" t="s">
        <v>1</v>
      </c>
      <c r="JG38" t="s">
        <v>1</v>
      </c>
      <c r="JH38" t="s">
        <v>1</v>
      </c>
      <c r="JI38" t="s">
        <v>1</v>
      </c>
      <c r="JJ38" t="s">
        <v>1</v>
      </c>
      <c r="JK38" t="s">
        <v>1</v>
      </c>
      <c r="JL38" t="s">
        <v>1</v>
      </c>
      <c r="JM38" t="s">
        <v>1</v>
      </c>
      <c r="JN38" t="s">
        <v>1</v>
      </c>
      <c r="JO38" t="s">
        <v>1</v>
      </c>
      <c r="JP38" t="s">
        <v>1</v>
      </c>
      <c r="JQ38" t="s">
        <v>1</v>
      </c>
      <c r="JR38" t="s">
        <v>1</v>
      </c>
      <c r="JS38" t="s">
        <v>1</v>
      </c>
      <c r="JT38" t="s">
        <v>1</v>
      </c>
      <c r="JU38" t="s">
        <v>0</v>
      </c>
      <c r="JV38" t="s">
        <v>0</v>
      </c>
      <c r="JW38" t="s">
        <v>1</v>
      </c>
      <c r="JX38" t="s">
        <v>1</v>
      </c>
      <c r="JY38" t="s">
        <v>1</v>
      </c>
      <c r="JZ38" t="s">
        <v>1</v>
      </c>
      <c r="KA38" t="s">
        <v>1</v>
      </c>
      <c r="KB38" t="s">
        <v>1</v>
      </c>
      <c r="KC38" t="s">
        <v>1</v>
      </c>
      <c r="KD38" t="s">
        <v>1</v>
      </c>
      <c r="KE38" t="s">
        <v>1</v>
      </c>
      <c r="KF38" t="s">
        <v>1</v>
      </c>
      <c r="KG38" t="s">
        <v>1</v>
      </c>
      <c r="KH38" t="s">
        <v>1</v>
      </c>
      <c r="KI38" t="s">
        <v>1</v>
      </c>
      <c r="KJ38" t="s">
        <v>1</v>
      </c>
      <c r="KK38" t="s">
        <v>1</v>
      </c>
      <c r="KL38" t="s">
        <v>1</v>
      </c>
      <c r="KM38" t="s">
        <v>1</v>
      </c>
      <c r="KN38" t="s">
        <v>0</v>
      </c>
      <c r="KO38" t="s">
        <v>0</v>
      </c>
      <c r="KP38" t="s">
        <v>0</v>
      </c>
      <c r="KQ38" t="s">
        <v>0</v>
      </c>
      <c r="KR38" t="s">
        <v>0</v>
      </c>
      <c r="KS38" t="s">
        <v>0</v>
      </c>
      <c r="KT38" t="s">
        <v>1</v>
      </c>
      <c r="KU38" t="s">
        <v>1</v>
      </c>
      <c r="KV38" t="s">
        <v>1</v>
      </c>
      <c r="KW38" t="s">
        <v>1</v>
      </c>
      <c r="KX38" t="s">
        <v>1</v>
      </c>
      <c r="KY38" t="s">
        <v>1</v>
      </c>
      <c r="KZ38" t="s">
        <v>1</v>
      </c>
      <c r="LA38" t="s">
        <v>1</v>
      </c>
      <c r="LB38" t="s">
        <v>1</v>
      </c>
      <c r="LC38" t="s">
        <v>0</v>
      </c>
      <c r="LD38" t="s">
        <v>0</v>
      </c>
      <c r="LE38" t="s">
        <v>0</v>
      </c>
      <c r="LF38" t="s">
        <v>0</v>
      </c>
      <c r="LG38" t="s">
        <v>0</v>
      </c>
      <c r="LH38" t="s">
        <v>0</v>
      </c>
      <c r="LI38" t="s">
        <v>0</v>
      </c>
      <c r="LJ38" t="s">
        <v>0</v>
      </c>
      <c r="LK38" t="s">
        <v>0</v>
      </c>
      <c r="LL38" t="s">
        <v>0</v>
      </c>
      <c r="LM38" t="s">
        <v>0</v>
      </c>
      <c r="LN38" t="s">
        <v>0</v>
      </c>
      <c r="LO38" t="s">
        <v>0</v>
      </c>
      <c r="LP38" t="s">
        <v>0</v>
      </c>
      <c r="LQ38" t="s">
        <v>1</v>
      </c>
      <c r="LR38" t="s">
        <v>1</v>
      </c>
      <c r="LS38" t="s">
        <v>1</v>
      </c>
      <c r="LT38" t="s">
        <v>1</v>
      </c>
      <c r="LU38" t="s">
        <v>1</v>
      </c>
      <c r="LV38" t="s">
        <v>1</v>
      </c>
      <c r="LW38" t="s">
        <v>1</v>
      </c>
      <c r="LX38" t="s">
        <v>1</v>
      </c>
      <c r="LY38" t="s">
        <v>1</v>
      </c>
      <c r="LZ38" t="s">
        <v>1</v>
      </c>
      <c r="MA38" t="s">
        <v>1</v>
      </c>
      <c r="MB38" t="s">
        <v>1</v>
      </c>
      <c r="MC38" t="s">
        <v>1</v>
      </c>
      <c r="MD38" t="s">
        <v>1</v>
      </c>
      <c r="ME38" t="s">
        <v>1</v>
      </c>
      <c r="MF38" t="s">
        <v>1</v>
      </c>
      <c r="MG38" t="s">
        <v>1</v>
      </c>
      <c r="MH38" t="s">
        <v>1</v>
      </c>
      <c r="MI38" t="s">
        <v>1</v>
      </c>
      <c r="MJ38" t="s">
        <v>1</v>
      </c>
      <c r="MK38" t="s">
        <v>1</v>
      </c>
    </row>
    <row r="39" spans="1:352" x14ac:dyDescent="0.2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0</v>
      </c>
      <c r="BO39" t="s">
        <v>0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t="s">
        <v>0</v>
      </c>
      <c r="CJ39" t="s">
        <v>0</v>
      </c>
      <c r="CK39" t="s">
        <v>0</v>
      </c>
      <c r="CL39" t="s">
        <v>0</v>
      </c>
      <c r="CM39" t="s">
        <v>0</v>
      </c>
      <c r="CN39" t="s">
        <v>0</v>
      </c>
      <c r="CO39" t="s">
        <v>0</v>
      </c>
      <c r="CP39" t="s">
        <v>0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0</v>
      </c>
      <c r="DT39" t="s">
        <v>0</v>
      </c>
      <c r="DU39" t="s">
        <v>0</v>
      </c>
      <c r="DV39" t="s">
        <v>0</v>
      </c>
      <c r="DW39" t="s">
        <v>0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0</v>
      </c>
      <c r="EL39" t="s">
        <v>0</v>
      </c>
      <c r="EM39" t="s">
        <v>0</v>
      </c>
      <c r="EN39" t="s">
        <v>0</v>
      </c>
      <c r="EO39" t="s">
        <v>0</v>
      </c>
      <c r="EP39" t="s">
        <v>0</v>
      </c>
      <c r="EQ39" t="s">
        <v>0</v>
      </c>
      <c r="ER39" t="s">
        <v>0</v>
      </c>
      <c r="ES39" t="s">
        <v>0</v>
      </c>
      <c r="ET39" t="s">
        <v>0</v>
      </c>
      <c r="EU39" t="s">
        <v>0</v>
      </c>
      <c r="EV39" t="s">
        <v>0</v>
      </c>
      <c r="EW39" t="s">
        <v>0</v>
      </c>
      <c r="EX39" t="s">
        <v>0</v>
      </c>
      <c r="EY39" t="s">
        <v>0</v>
      </c>
      <c r="EZ39" t="s">
        <v>0</v>
      </c>
      <c r="FA39" t="s">
        <v>0</v>
      </c>
      <c r="FB39" t="s">
        <v>0</v>
      </c>
      <c r="FC39" t="s">
        <v>0</v>
      </c>
      <c r="FD39" t="s">
        <v>0</v>
      </c>
      <c r="FE39" t="s">
        <v>0</v>
      </c>
      <c r="FF39" t="s">
        <v>0</v>
      </c>
      <c r="FG39" t="s">
        <v>0</v>
      </c>
      <c r="FH39" t="s">
        <v>0</v>
      </c>
      <c r="FI39" t="s">
        <v>0</v>
      </c>
      <c r="FJ39" t="s">
        <v>0</v>
      </c>
      <c r="FK39" t="s">
        <v>0</v>
      </c>
      <c r="FL39" t="s">
        <v>0</v>
      </c>
      <c r="FM39" t="s">
        <v>0</v>
      </c>
      <c r="FN39" t="s">
        <v>0</v>
      </c>
      <c r="FO39" t="s">
        <v>0</v>
      </c>
      <c r="FP39" t="s">
        <v>0</v>
      </c>
      <c r="FQ39" t="s">
        <v>0</v>
      </c>
      <c r="FR39" t="s">
        <v>0</v>
      </c>
      <c r="FS39" t="s">
        <v>0</v>
      </c>
      <c r="FT39" t="s">
        <v>0</v>
      </c>
      <c r="FU39" t="s">
        <v>0</v>
      </c>
      <c r="FV39" t="s">
        <v>0</v>
      </c>
      <c r="FW39" t="s">
        <v>0</v>
      </c>
      <c r="FX39" t="s">
        <v>0</v>
      </c>
      <c r="FY39" t="s">
        <v>0</v>
      </c>
      <c r="FZ39" t="s">
        <v>0</v>
      </c>
      <c r="GA39" t="s">
        <v>0</v>
      </c>
      <c r="GB39" t="s">
        <v>0</v>
      </c>
      <c r="GC39" t="s">
        <v>0</v>
      </c>
      <c r="GD39" t="s">
        <v>0</v>
      </c>
      <c r="GE39" t="s">
        <v>0</v>
      </c>
      <c r="GF39" t="s">
        <v>0</v>
      </c>
      <c r="GG39" t="s">
        <v>0</v>
      </c>
      <c r="GH39" t="s">
        <v>0</v>
      </c>
      <c r="GI39" t="s">
        <v>0</v>
      </c>
      <c r="GJ39" t="s">
        <v>0</v>
      </c>
      <c r="GK39" t="s">
        <v>0</v>
      </c>
      <c r="GL39" t="s">
        <v>0</v>
      </c>
      <c r="GM39" t="s">
        <v>0</v>
      </c>
      <c r="GN39" t="s">
        <v>0</v>
      </c>
      <c r="GO39" t="s">
        <v>0</v>
      </c>
      <c r="GP39" t="s">
        <v>0</v>
      </c>
      <c r="GQ39" t="s">
        <v>0</v>
      </c>
      <c r="GR39" t="s">
        <v>0</v>
      </c>
      <c r="GS39" t="s">
        <v>0</v>
      </c>
      <c r="GT39" t="s">
        <v>0</v>
      </c>
      <c r="GU39" t="s">
        <v>0</v>
      </c>
      <c r="GV39" t="s">
        <v>0</v>
      </c>
      <c r="GW39" t="s">
        <v>0</v>
      </c>
      <c r="GX39" t="s">
        <v>0</v>
      </c>
      <c r="GY39" t="s">
        <v>0</v>
      </c>
      <c r="GZ39" t="s">
        <v>0</v>
      </c>
      <c r="HA39" t="s">
        <v>0</v>
      </c>
      <c r="HB39" t="s">
        <v>0</v>
      </c>
      <c r="HC39" t="s">
        <v>0</v>
      </c>
      <c r="HD39" t="s">
        <v>0</v>
      </c>
      <c r="HE39" t="s">
        <v>0</v>
      </c>
      <c r="HF39" t="s">
        <v>0</v>
      </c>
      <c r="HG39" t="s">
        <v>0</v>
      </c>
      <c r="HH39" t="s">
        <v>0</v>
      </c>
      <c r="HI39" t="s">
        <v>0</v>
      </c>
      <c r="HJ39" t="s">
        <v>0</v>
      </c>
      <c r="HK39" t="s">
        <v>0</v>
      </c>
      <c r="HL39" t="s">
        <v>0</v>
      </c>
      <c r="HM39" t="s">
        <v>0</v>
      </c>
      <c r="HN39" t="s">
        <v>0</v>
      </c>
      <c r="HO39" t="s">
        <v>0</v>
      </c>
      <c r="HP39" t="s">
        <v>0</v>
      </c>
      <c r="HQ39" t="s">
        <v>0</v>
      </c>
      <c r="HR39" t="s">
        <v>0</v>
      </c>
      <c r="HS39" t="s">
        <v>0</v>
      </c>
      <c r="HT39" t="s">
        <v>0</v>
      </c>
      <c r="HU39" t="s">
        <v>0</v>
      </c>
      <c r="HV39" t="s">
        <v>0</v>
      </c>
      <c r="HW39" t="s">
        <v>0</v>
      </c>
      <c r="HX39" t="s">
        <v>0</v>
      </c>
      <c r="HY39" t="s">
        <v>0</v>
      </c>
      <c r="HZ39" t="s">
        <v>0</v>
      </c>
      <c r="IA39" t="s">
        <v>0</v>
      </c>
      <c r="IB39" t="s">
        <v>0</v>
      </c>
      <c r="IC39" t="s">
        <v>0</v>
      </c>
      <c r="ID39" t="s">
        <v>0</v>
      </c>
      <c r="IE39" t="s">
        <v>0</v>
      </c>
      <c r="IF39" t="s">
        <v>0</v>
      </c>
      <c r="IG39" t="s">
        <v>0</v>
      </c>
      <c r="IH39" t="s">
        <v>0</v>
      </c>
      <c r="II39" t="s">
        <v>0</v>
      </c>
      <c r="IJ39" t="s">
        <v>0</v>
      </c>
      <c r="IK39" t="s">
        <v>0</v>
      </c>
      <c r="IL39" t="s">
        <v>0</v>
      </c>
      <c r="IM39" t="s">
        <v>0</v>
      </c>
      <c r="IN39" t="s">
        <v>0</v>
      </c>
      <c r="IO39" t="s">
        <v>0</v>
      </c>
      <c r="IP39" t="s">
        <v>0</v>
      </c>
      <c r="IQ39" t="s">
        <v>0</v>
      </c>
      <c r="IR39" t="s">
        <v>0</v>
      </c>
      <c r="IS39" t="s">
        <v>0</v>
      </c>
      <c r="IT39" t="s">
        <v>0</v>
      </c>
      <c r="IU39" t="s">
        <v>0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0</v>
      </c>
      <c r="LD39" t="s">
        <v>0</v>
      </c>
      <c r="LE39" t="s">
        <v>0</v>
      </c>
      <c r="LF39" t="s">
        <v>0</v>
      </c>
      <c r="LG39" t="s">
        <v>0</v>
      </c>
      <c r="LH39" t="s">
        <v>0</v>
      </c>
      <c r="LI39" t="s">
        <v>0</v>
      </c>
      <c r="LJ39" t="s">
        <v>0</v>
      </c>
      <c r="LK39" t="s">
        <v>0</v>
      </c>
      <c r="LL39" t="s">
        <v>0</v>
      </c>
      <c r="LM39" t="s">
        <v>0</v>
      </c>
      <c r="LN39" t="s">
        <v>0</v>
      </c>
      <c r="LO39" t="s">
        <v>0</v>
      </c>
      <c r="LP39" t="s">
        <v>0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</row>
    <row r="40" spans="1:352" x14ac:dyDescent="0.25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0</v>
      </c>
      <c r="DT40" t="s">
        <v>0</v>
      </c>
      <c r="DU40" t="s">
        <v>0</v>
      </c>
      <c r="DV40" t="s">
        <v>0</v>
      </c>
      <c r="DW40" t="s">
        <v>0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0</v>
      </c>
      <c r="EL40" t="s">
        <v>0</v>
      </c>
      <c r="EM40" t="s">
        <v>0</v>
      </c>
      <c r="EN40" t="s">
        <v>0</v>
      </c>
      <c r="EO40" t="s">
        <v>0</v>
      </c>
      <c r="EP40" t="s">
        <v>0</v>
      </c>
      <c r="EQ40" t="s">
        <v>0</v>
      </c>
      <c r="ER40" t="s">
        <v>0</v>
      </c>
      <c r="ES40" t="s">
        <v>0</v>
      </c>
      <c r="ET40" t="s">
        <v>0</v>
      </c>
      <c r="EU40" t="s">
        <v>0</v>
      </c>
      <c r="EV40" t="s">
        <v>0</v>
      </c>
      <c r="EW40" t="s">
        <v>0</v>
      </c>
      <c r="EX40" t="s">
        <v>0</v>
      </c>
      <c r="EY40" t="s">
        <v>0</v>
      </c>
      <c r="EZ40" t="s">
        <v>0</v>
      </c>
      <c r="FA40" t="s">
        <v>0</v>
      </c>
      <c r="FB40" t="s">
        <v>0</v>
      </c>
      <c r="FC40" t="s">
        <v>0</v>
      </c>
      <c r="FD40" t="s">
        <v>0</v>
      </c>
      <c r="FE40" t="s">
        <v>0</v>
      </c>
      <c r="FF40" t="s">
        <v>0</v>
      </c>
      <c r="FG40" t="s">
        <v>0</v>
      </c>
      <c r="FH40" t="s">
        <v>0</v>
      </c>
      <c r="FI40" t="s">
        <v>0</v>
      </c>
      <c r="FJ40" t="s">
        <v>0</v>
      </c>
      <c r="FK40" t="s">
        <v>0</v>
      </c>
      <c r="FL40" t="s">
        <v>0</v>
      </c>
      <c r="FM40" t="s">
        <v>0</v>
      </c>
      <c r="FN40" t="s">
        <v>0</v>
      </c>
      <c r="FO40" t="s">
        <v>0</v>
      </c>
      <c r="FP40" t="s">
        <v>0</v>
      </c>
      <c r="FQ40" t="s">
        <v>0</v>
      </c>
      <c r="FR40" t="s">
        <v>0</v>
      </c>
      <c r="FS40" t="s">
        <v>0</v>
      </c>
      <c r="FT40" t="s">
        <v>0</v>
      </c>
      <c r="FU40" t="s">
        <v>0</v>
      </c>
      <c r="FV40" t="s">
        <v>0</v>
      </c>
      <c r="FW40" t="s">
        <v>0</v>
      </c>
      <c r="FX40" t="s">
        <v>0</v>
      </c>
      <c r="FY40" t="s">
        <v>0</v>
      </c>
      <c r="FZ40" t="s">
        <v>0</v>
      </c>
      <c r="GA40" t="s">
        <v>0</v>
      </c>
      <c r="GB40" t="s">
        <v>0</v>
      </c>
      <c r="GC40" t="s">
        <v>0</v>
      </c>
      <c r="GD40" t="s">
        <v>0</v>
      </c>
      <c r="GE40" t="s">
        <v>0</v>
      </c>
      <c r="GF40" t="s">
        <v>0</v>
      </c>
      <c r="GG40" t="s">
        <v>0</v>
      </c>
      <c r="GH40" t="s">
        <v>0</v>
      </c>
      <c r="GI40" t="s">
        <v>0</v>
      </c>
      <c r="GJ40" t="s">
        <v>0</v>
      </c>
      <c r="GK40" t="s">
        <v>0</v>
      </c>
      <c r="GL40" t="s">
        <v>0</v>
      </c>
      <c r="GM40" t="s">
        <v>0</v>
      </c>
      <c r="GN40" t="s">
        <v>0</v>
      </c>
      <c r="GO40" t="s">
        <v>0</v>
      </c>
      <c r="GP40" t="s">
        <v>0</v>
      </c>
      <c r="GQ40" t="s">
        <v>0</v>
      </c>
      <c r="GR40" t="s">
        <v>0</v>
      </c>
      <c r="GS40" t="s">
        <v>0</v>
      </c>
      <c r="GT40" t="s">
        <v>0</v>
      </c>
      <c r="GU40" t="s">
        <v>0</v>
      </c>
      <c r="GV40" t="s">
        <v>0</v>
      </c>
      <c r="GW40" t="s">
        <v>0</v>
      </c>
      <c r="GX40" t="s">
        <v>0</v>
      </c>
      <c r="GY40" t="s">
        <v>0</v>
      </c>
      <c r="GZ40" t="s">
        <v>0</v>
      </c>
      <c r="HA40" t="s">
        <v>0</v>
      </c>
      <c r="HB40" t="s">
        <v>0</v>
      </c>
      <c r="HC40" t="s">
        <v>0</v>
      </c>
      <c r="HD40" t="s">
        <v>0</v>
      </c>
      <c r="HE40" t="s">
        <v>0</v>
      </c>
      <c r="HF40" t="s">
        <v>0</v>
      </c>
      <c r="HG40" t="s">
        <v>0</v>
      </c>
      <c r="HH40" t="s">
        <v>0</v>
      </c>
      <c r="HI40" t="s">
        <v>0</v>
      </c>
      <c r="HJ40" t="s">
        <v>0</v>
      </c>
      <c r="HK40" t="s">
        <v>0</v>
      </c>
      <c r="HL40" t="s">
        <v>0</v>
      </c>
      <c r="HM40" t="s">
        <v>0</v>
      </c>
      <c r="HN40" t="s">
        <v>0</v>
      </c>
      <c r="HO40" t="s">
        <v>0</v>
      </c>
      <c r="HP40" t="s">
        <v>0</v>
      </c>
      <c r="HQ40" t="s">
        <v>0</v>
      </c>
      <c r="HR40" t="s">
        <v>0</v>
      </c>
      <c r="HS40" t="s">
        <v>0</v>
      </c>
      <c r="HT40" t="s">
        <v>0</v>
      </c>
      <c r="HU40" t="s">
        <v>0</v>
      </c>
      <c r="HV40" t="s">
        <v>0</v>
      </c>
      <c r="HW40" t="s">
        <v>0</v>
      </c>
      <c r="HX40" t="s">
        <v>0</v>
      </c>
      <c r="HY40" t="s">
        <v>0</v>
      </c>
      <c r="HZ40" t="s">
        <v>0</v>
      </c>
      <c r="IA40" t="s">
        <v>0</v>
      </c>
      <c r="IB40" t="s">
        <v>0</v>
      </c>
      <c r="IC40" t="s">
        <v>0</v>
      </c>
      <c r="ID40" t="s">
        <v>0</v>
      </c>
      <c r="IE40" t="s">
        <v>0</v>
      </c>
      <c r="IF40" t="s">
        <v>0</v>
      </c>
      <c r="IG40" t="s">
        <v>0</v>
      </c>
      <c r="IH40" t="s">
        <v>0</v>
      </c>
      <c r="II40" t="s">
        <v>0</v>
      </c>
      <c r="IJ40" t="s">
        <v>0</v>
      </c>
      <c r="IK40" t="s">
        <v>0</v>
      </c>
      <c r="IL40" t="s">
        <v>0</v>
      </c>
      <c r="IM40" t="s">
        <v>0</v>
      </c>
      <c r="IN40" t="s">
        <v>0</v>
      </c>
      <c r="IO40" t="s">
        <v>0</v>
      </c>
      <c r="IP40" t="s">
        <v>0</v>
      </c>
      <c r="IQ40" t="s">
        <v>0</v>
      </c>
      <c r="IR40" t="s">
        <v>0</v>
      </c>
      <c r="IS40" t="s">
        <v>0</v>
      </c>
      <c r="IT40" t="s">
        <v>0</v>
      </c>
      <c r="IU40" t="s">
        <v>0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0</v>
      </c>
      <c r="KY40" t="s">
        <v>0</v>
      </c>
      <c r="KZ40" t="s">
        <v>0</v>
      </c>
      <c r="LA40" t="s">
        <v>0</v>
      </c>
      <c r="LB40" t="s">
        <v>0</v>
      </c>
      <c r="LC40" t="s">
        <v>0</v>
      </c>
      <c r="LD40" t="s">
        <v>0</v>
      </c>
      <c r="LE40" t="s">
        <v>0</v>
      </c>
      <c r="LF40" t="s">
        <v>0</v>
      </c>
      <c r="LG40" t="s">
        <v>0</v>
      </c>
      <c r="LH40" t="s">
        <v>0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</row>
    <row r="41" spans="1:352" x14ac:dyDescent="0.25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t="s">
        <v>0</v>
      </c>
      <c r="CJ41" t="s">
        <v>0</v>
      </c>
      <c r="CK41" t="s">
        <v>0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0</v>
      </c>
      <c r="EL41" t="s">
        <v>0</v>
      </c>
      <c r="EM41" t="s">
        <v>0</v>
      </c>
      <c r="EN41" t="s">
        <v>0</v>
      </c>
      <c r="EO41" t="s">
        <v>0</v>
      </c>
      <c r="EP41" t="s">
        <v>0</v>
      </c>
      <c r="EQ41" t="s">
        <v>0</v>
      </c>
      <c r="ER41" t="s">
        <v>0</v>
      </c>
      <c r="ES41" t="s">
        <v>0</v>
      </c>
      <c r="ET41" t="s">
        <v>0</v>
      </c>
      <c r="EU41" t="s">
        <v>0</v>
      </c>
      <c r="EV41" t="s">
        <v>0</v>
      </c>
      <c r="EW41" t="s">
        <v>0</v>
      </c>
      <c r="EX41" t="s">
        <v>0</v>
      </c>
      <c r="EY41" t="s">
        <v>0</v>
      </c>
      <c r="EZ41" t="s">
        <v>0</v>
      </c>
      <c r="FA41" t="s">
        <v>0</v>
      </c>
      <c r="FB41" t="s">
        <v>0</v>
      </c>
      <c r="FC41" t="s">
        <v>0</v>
      </c>
      <c r="FD41" t="s">
        <v>0</v>
      </c>
      <c r="FE41" t="s">
        <v>0</v>
      </c>
      <c r="FF41" t="s">
        <v>0</v>
      </c>
      <c r="FG41" t="s">
        <v>0</v>
      </c>
      <c r="FH41" t="s">
        <v>0</v>
      </c>
      <c r="FI41" t="s">
        <v>0</v>
      </c>
      <c r="FJ41" t="s">
        <v>0</v>
      </c>
      <c r="FK41" t="s">
        <v>0</v>
      </c>
      <c r="FL41" t="s">
        <v>0</v>
      </c>
      <c r="FM41" t="s">
        <v>0</v>
      </c>
      <c r="FN41" t="s">
        <v>0</v>
      </c>
      <c r="FO41" t="s">
        <v>0</v>
      </c>
      <c r="FP41" t="s">
        <v>0</v>
      </c>
      <c r="FQ41" t="s">
        <v>0</v>
      </c>
      <c r="FR41" t="s">
        <v>0</v>
      </c>
      <c r="FS41" t="s">
        <v>0</v>
      </c>
      <c r="FT41" t="s">
        <v>0</v>
      </c>
      <c r="FU41" t="s">
        <v>0</v>
      </c>
      <c r="FV41" t="s">
        <v>0</v>
      </c>
      <c r="FW41" t="s">
        <v>0</v>
      </c>
      <c r="FX41" t="s">
        <v>0</v>
      </c>
      <c r="FY41" t="s">
        <v>0</v>
      </c>
      <c r="FZ41" t="s">
        <v>0</v>
      </c>
      <c r="GA41" t="s">
        <v>0</v>
      </c>
      <c r="GB41" t="s">
        <v>0</v>
      </c>
      <c r="GC41" t="s">
        <v>0</v>
      </c>
      <c r="GD41" t="s">
        <v>0</v>
      </c>
      <c r="GE41" t="s">
        <v>0</v>
      </c>
      <c r="GF41" t="s">
        <v>0</v>
      </c>
      <c r="GG41" t="s">
        <v>0</v>
      </c>
      <c r="GH41" t="s">
        <v>0</v>
      </c>
      <c r="GI41" t="s">
        <v>0</v>
      </c>
      <c r="GJ41" t="s">
        <v>0</v>
      </c>
      <c r="GK41" t="s">
        <v>0</v>
      </c>
      <c r="GL41" t="s">
        <v>0</v>
      </c>
      <c r="GM41" t="s">
        <v>0</v>
      </c>
      <c r="GN41" t="s">
        <v>0</v>
      </c>
      <c r="GO41" t="s">
        <v>0</v>
      </c>
      <c r="GP41" t="s">
        <v>0</v>
      </c>
      <c r="GQ41" t="s">
        <v>0</v>
      </c>
      <c r="GR41" t="s">
        <v>0</v>
      </c>
      <c r="GS41" t="s">
        <v>0</v>
      </c>
      <c r="GT41" t="s">
        <v>0</v>
      </c>
      <c r="GU41" t="s">
        <v>0</v>
      </c>
      <c r="GV41" t="s">
        <v>0</v>
      </c>
      <c r="GW41" t="s">
        <v>0</v>
      </c>
      <c r="GX41" t="s">
        <v>0</v>
      </c>
      <c r="GY41" t="s">
        <v>0</v>
      </c>
      <c r="GZ41" t="s">
        <v>0</v>
      </c>
      <c r="HA41" t="s">
        <v>0</v>
      </c>
      <c r="HB41" t="s">
        <v>0</v>
      </c>
      <c r="HC41" t="s">
        <v>0</v>
      </c>
      <c r="HD41" t="s">
        <v>0</v>
      </c>
      <c r="HE41" t="s">
        <v>0</v>
      </c>
      <c r="HF41" t="s">
        <v>0</v>
      </c>
      <c r="HG41" t="s">
        <v>0</v>
      </c>
      <c r="HH41" t="s">
        <v>0</v>
      </c>
      <c r="HI41" t="s">
        <v>0</v>
      </c>
      <c r="HJ41" t="s">
        <v>0</v>
      </c>
      <c r="HK41" t="s">
        <v>0</v>
      </c>
      <c r="HL41" t="s">
        <v>0</v>
      </c>
      <c r="HM41" t="s">
        <v>0</v>
      </c>
      <c r="HN41" t="s">
        <v>0</v>
      </c>
      <c r="HO41" t="s">
        <v>0</v>
      </c>
      <c r="HP41" t="s">
        <v>0</v>
      </c>
      <c r="HQ41" t="s">
        <v>0</v>
      </c>
      <c r="HR41" t="s">
        <v>0</v>
      </c>
      <c r="HS41" t="s">
        <v>0</v>
      </c>
      <c r="HT41" t="s">
        <v>0</v>
      </c>
      <c r="HU41" t="s">
        <v>0</v>
      </c>
      <c r="HV41" t="s">
        <v>0</v>
      </c>
      <c r="HW41" t="s">
        <v>0</v>
      </c>
      <c r="HX41" t="s">
        <v>0</v>
      </c>
      <c r="HY41" t="s">
        <v>0</v>
      </c>
      <c r="HZ41" t="s">
        <v>0</v>
      </c>
      <c r="IA41" t="s">
        <v>0</v>
      </c>
      <c r="IB41" t="s">
        <v>0</v>
      </c>
      <c r="IC41" t="s">
        <v>0</v>
      </c>
      <c r="ID41" t="s">
        <v>0</v>
      </c>
      <c r="IE41" t="s">
        <v>0</v>
      </c>
      <c r="IF41" t="s">
        <v>0</v>
      </c>
      <c r="IG41" t="s">
        <v>0</v>
      </c>
      <c r="IH41" t="s">
        <v>0</v>
      </c>
      <c r="II41" t="s">
        <v>0</v>
      </c>
      <c r="IJ41" t="s">
        <v>0</v>
      </c>
      <c r="IK41" t="s">
        <v>0</v>
      </c>
      <c r="IL41" t="s">
        <v>0</v>
      </c>
      <c r="IM41" t="s">
        <v>0</v>
      </c>
      <c r="IN41" t="s">
        <v>0</v>
      </c>
      <c r="IO41" t="s">
        <v>0</v>
      </c>
      <c r="IP41" t="s">
        <v>0</v>
      </c>
      <c r="IQ41" t="s">
        <v>0</v>
      </c>
      <c r="IR41" t="s">
        <v>0</v>
      </c>
      <c r="IS41" t="s">
        <v>0</v>
      </c>
      <c r="IT41" t="s">
        <v>0</v>
      </c>
      <c r="IU41" t="s">
        <v>0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0</v>
      </c>
      <c r="KY41" t="s">
        <v>0</v>
      </c>
      <c r="KZ41" t="s">
        <v>0</v>
      </c>
      <c r="LA41" t="s">
        <v>0</v>
      </c>
      <c r="LB41" t="s">
        <v>0</v>
      </c>
      <c r="LC41" t="s">
        <v>0</v>
      </c>
      <c r="LD41" t="s">
        <v>0</v>
      </c>
      <c r="LE41" t="s">
        <v>0</v>
      </c>
      <c r="LF41" t="s">
        <v>0</v>
      </c>
      <c r="LG41" t="s">
        <v>0</v>
      </c>
      <c r="LH41" t="s">
        <v>0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</row>
    <row r="42" spans="1:352" x14ac:dyDescent="0.25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1</v>
      </c>
      <c r="DH42" t="s">
        <v>1</v>
      </c>
      <c r="DI42" t="s">
        <v>1</v>
      </c>
      <c r="DJ42" t="s">
        <v>1</v>
      </c>
      <c r="DK42" t="s">
        <v>1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t="s">
        <v>1</v>
      </c>
      <c r="DW42" t="s">
        <v>1</v>
      </c>
      <c r="DX42" t="s">
        <v>1</v>
      </c>
      <c r="DY42" t="s">
        <v>1</v>
      </c>
      <c r="DZ42" t="s">
        <v>1</v>
      </c>
      <c r="EA42" t="s">
        <v>1</v>
      </c>
      <c r="EB42" t="s">
        <v>1</v>
      </c>
      <c r="EC42" t="s">
        <v>1</v>
      </c>
      <c r="ED42" t="s">
        <v>1</v>
      </c>
      <c r="EE42" t="s">
        <v>1</v>
      </c>
      <c r="EF42" t="s">
        <v>1</v>
      </c>
      <c r="EG42" t="s">
        <v>1</v>
      </c>
      <c r="EH42" t="s">
        <v>1</v>
      </c>
      <c r="EI42" t="s">
        <v>1</v>
      </c>
      <c r="EJ42" t="s">
        <v>1</v>
      </c>
      <c r="EK42" t="s">
        <v>0</v>
      </c>
      <c r="EL42" t="s">
        <v>0</v>
      </c>
      <c r="EM42" t="s">
        <v>0</v>
      </c>
      <c r="EN42" t="s">
        <v>0</v>
      </c>
      <c r="EO42" t="s">
        <v>0</v>
      </c>
      <c r="EP42" t="s">
        <v>0</v>
      </c>
      <c r="EQ42" t="s">
        <v>0</v>
      </c>
      <c r="ER42" t="s">
        <v>0</v>
      </c>
      <c r="ES42" t="s">
        <v>0</v>
      </c>
      <c r="ET42" t="s">
        <v>0</v>
      </c>
      <c r="EU42" t="s">
        <v>0</v>
      </c>
      <c r="EV42" t="s">
        <v>0</v>
      </c>
      <c r="EW42" t="s">
        <v>0</v>
      </c>
      <c r="EX42" t="s">
        <v>0</v>
      </c>
      <c r="EY42" t="s">
        <v>0</v>
      </c>
      <c r="EZ42" t="s">
        <v>0</v>
      </c>
      <c r="FA42" t="s">
        <v>0</v>
      </c>
      <c r="FB42" t="s">
        <v>0</v>
      </c>
      <c r="FC42" t="s">
        <v>0</v>
      </c>
      <c r="FD42" t="s">
        <v>0</v>
      </c>
      <c r="FE42" t="s">
        <v>0</v>
      </c>
      <c r="FF42" t="s">
        <v>0</v>
      </c>
      <c r="FG42" t="s">
        <v>0</v>
      </c>
      <c r="FH42" t="s">
        <v>0</v>
      </c>
      <c r="FI42" t="s">
        <v>0</v>
      </c>
      <c r="FJ42" t="s">
        <v>0</v>
      </c>
      <c r="FK42" t="s">
        <v>0</v>
      </c>
      <c r="FL42" t="s">
        <v>0</v>
      </c>
      <c r="FM42" t="s">
        <v>0</v>
      </c>
      <c r="FN42" t="s">
        <v>0</v>
      </c>
      <c r="FO42" t="s">
        <v>0</v>
      </c>
      <c r="FP42" t="s">
        <v>0</v>
      </c>
      <c r="FQ42" t="s">
        <v>0</v>
      </c>
      <c r="FR42" t="s">
        <v>0</v>
      </c>
      <c r="FS42" t="s">
        <v>0</v>
      </c>
      <c r="FT42" t="s">
        <v>0</v>
      </c>
      <c r="FU42" t="s">
        <v>0</v>
      </c>
      <c r="FV42" t="s">
        <v>0</v>
      </c>
      <c r="FW42" t="s">
        <v>0</v>
      </c>
      <c r="FX42" t="s">
        <v>0</v>
      </c>
      <c r="FY42" t="s">
        <v>0</v>
      </c>
      <c r="FZ42" t="s">
        <v>0</v>
      </c>
      <c r="GA42" t="s">
        <v>0</v>
      </c>
      <c r="GB42" t="s">
        <v>0</v>
      </c>
      <c r="GC42" t="s">
        <v>0</v>
      </c>
      <c r="GD42" t="s">
        <v>0</v>
      </c>
      <c r="GE42" t="s">
        <v>0</v>
      </c>
      <c r="GF42" t="s">
        <v>0</v>
      </c>
      <c r="GG42" t="s">
        <v>0</v>
      </c>
      <c r="GH42" t="s">
        <v>0</v>
      </c>
      <c r="GI42" t="s">
        <v>0</v>
      </c>
      <c r="GJ42" t="s">
        <v>0</v>
      </c>
      <c r="GK42" t="s">
        <v>0</v>
      </c>
      <c r="GL42" t="s">
        <v>0</v>
      </c>
      <c r="GM42" t="s">
        <v>0</v>
      </c>
      <c r="GN42" t="s">
        <v>0</v>
      </c>
      <c r="GO42" t="s">
        <v>0</v>
      </c>
      <c r="GP42" t="s">
        <v>0</v>
      </c>
      <c r="GQ42" t="s">
        <v>0</v>
      </c>
      <c r="GR42" t="s">
        <v>0</v>
      </c>
      <c r="GS42" t="s">
        <v>0</v>
      </c>
      <c r="GT42" t="s">
        <v>0</v>
      </c>
      <c r="GU42" t="s">
        <v>0</v>
      </c>
      <c r="GV42" t="s">
        <v>0</v>
      </c>
      <c r="GW42" t="s">
        <v>0</v>
      </c>
      <c r="GX42" t="s">
        <v>0</v>
      </c>
      <c r="GY42" t="s">
        <v>0</v>
      </c>
      <c r="GZ42" t="s">
        <v>0</v>
      </c>
      <c r="HA42" t="s">
        <v>0</v>
      </c>
      <c r="HB42" t="s">
        <v>0</v>
      </c>
      <c r="HC42" t="s">
        <v>0</v>
      </c>
      <c r="HD42" t="s">
        <v>0</v>
      </c>
      <c r="HE42" t="s">
        <v>0</v>
      </c>
      <c r="HF42" t="s">
        <v>0</v>
      </c>
      <c r="HG42" t="s">
        <v>0</v>
      </c>
      <c r="HH42" t="s">
        <v>0</v>
      </c>
      <c r="HI42" t="s">
        <v>0</v>
      </c>
      <c r="HJ42" t="s">
        <v>0</v>
      </c>
      <c r="HK42" t="s">
        <v>0</v>
      </c>
      <c r="HL42" t="s">
        <v>0</v>
      </c>
      <c r="HM42" t="s">
        <v>0</v>
      </c>
      <c r="HN42" t="s">
        <v>0</v>
      </c>
      <c r="HO42" t="s">
        <v>0</v>
      </c>
      <c r="HP42" t="s">
        <v>0</v>
      </c>
      <c r="HQ42" t="s">
        <v>0</v>
      </c>
      <c r="HR42" t="s">
        <v>0</v>
      </c>
      <c r="HS42" t="s">
        <v>0</v>
      </c>
      <c r="HT42" t="s">
        <v>0</v>
      </c>
      <c r="HU42" t="s">
        <v>0</v>
      </c>
      <c r="HV42" t="s">
        <v>0</v>
      </c>
      <c r="HW42" t="s">
        <v>0</v>
      </c>
      <c r="HX42" t="s">
        <v>0</v>
      </c>
      <c r="HY42" t="s">
        <v>0</v>
      </c>
      <c r="HZ42" t="s">
        <v>0</v>
      </c>
      <c r="IA42" t="s">
        <v>0</v>
      </c>
      <c r="IB42" t="s">
        <v>0</v>
      </c>
      <c r="IC42" t="s">
        <v>0</v>
      </c>
      <c r="ID42" t="s">
        <v>0</v>
      </c>
      <c r="IE42" t="s">
        <v>0</v>
      </c>
      <c r="IF42" t="s">
        <v>0</v>
      </c>
      <c r="IG42" t="s">
        <v>0</v>
      </c>
      <c r="IH42" t="s">
        <v>0</v>
      </c>
      <c r="II42" t="s">
        <v>0</v>
      </c>
      <c r="IJ42" t="s">
        <v>0</v>
      </c>
      <c r="IK42" t="s">
        <v>0</v>
      </c>
      <c r="IL42" t="s">
        <v>0</v>
      </c>
      <c r="IM42" t="s">
        <v>0</v>
      </c>
      <c r="IN42" t="s">
        <v>0</v>
      </c>
      <c r="IO42" t="s">
        <v>0</v>
      </c>
      <c r="IP42" t="s">
        <v>0</v>
      </c>
      <c r="IQ42" t="s">
        <v>0</v>
      </c>
      <c r="IR42" t="s">
        <v>0</v>
      </c>
      <c r="IS42" t="s">
        <v>0</v>
      </c>
      <c r="IT42" t="s">
        <v>0</v>
      </c>
      <c r="IU42" t="s">
        <v>0</v>
      </c>
      <c r="IV42" t="s">
        <v>0</v>
      </c>
      <c r="IW42" t="s">
        <v>0</v>
      </c>
      <c r="IX42" t="s">
        <v>0</v>
      </c>
      <c r="IY42" t="s">
        <v>0</v>
      </c>
      <c r="IZ42" t="s">
        <v>0</v>
      </c>
      <c r="JA42" t="s">
        <v>0</v>
      </c>
      <c r="JB42" t="s">
        <v>0</v>
      </c>
      <c r="JC42" t="s">
        <v>0</v>
      </c>
      <c r="JD42" t="s">
        <v>1</v>
      </c>
      <c r="JE42" t="s">
        <v>1</v>
      </c>
      <c r="JF42" t="s">
        <v>1</v>
      </c>
      <c r="JG42" t="s">
        <v>1</v>
      </c>
      <c r="JH42" t="s">
        <v>1</v>
      </c>
      <c r="JI42" t="s">
        <v>1</v>
      </c>
      <c r="JJ42" t="s">
        <v>1</v>
      </c>
      <c r="JK42" t="s">
        <v>1</v>
      </c>
      <c r="JL42" t="s">
        <v>1</v>
      </c>
      <c r="JM42" t="s">
        <v>1</v>
      </c>
      <c r="JN42" t="s">
        <v>1</v>
      </c>
      <c r="JO42" t="s">
        <v>1</v>
      </c>
      <c r="JP42" t="s">
        <v>1</v>
      </c>
      <c r="JQ42" t="s">
        <v>1</v>
      </c>
      <c r="JR42" t="s">
        <v>1</v>
      </c>
      <c r="JS42" t="s">
        <v>1</v>
      </c>
      <c r="JT42" t="s">
        <v>1</v>
      </c>
      <c r="JU42" t="s">
        <v>1</v>
      </c>
      <c r="JV42" t="s">
        <v>1</v>
      </c>
      <c r="JW42" t="s">
        <v>1</v>
      </c>
      <c r="JX42" t="s">
        <v>1</v>
      </c>
      <c r="JY42" t="s">
        <v>1</v>
      </c>
      <c r="JZ42" t="s">
        <v>1</v>
      </c>
      <c r="KA42" t="s">
        <v>1</v>
      </c>
      <c r="KB42" t="s">
        <v>1</v>
      </c>
      <c r="KC42" t="s">
        <v>1</v>
      </c>
      <c r="KD42" t="s">
        <v>1</v>
      </c>
      <c r="KE42" t="s">
        <v>1</v>
      </c>
      <c r="KF42" t="s">
        <v>1</v>
      </c>
      <c r="KG42" t="s">
        <v>1</v>
      </c>
      <c r="KH42" t="s">
        <v>1</v>
      </c>
      <c r="KI42" t="s">
        <v>1</v>
      </c>
      <c r="KJ42" t="s">
        <v>1</v>
      </c>
      <c r="KK42" t="s">
        <v>1</v>
      </c>
      <c r="KL42" t="s">
        <v>1</v>
      </c>
      <c r="KM42" t="s">
        <v>1</v>
      </c>
      <c r="KN42" t="s">
        <v>1</v>
      </c>
      <c r="KO42" t="s">
        <v>1</v>
      </c>
      <c r="KP42" t="s">
        <v>1</v>
      </c>
      <c r="KQ42" t="s">
        <v>1</v>
      </c>
      <c r="KR42" t="s">
        <v>1</v>
      </c>
      <c r="KS42" t="s">
        <v>1</v>
      </c>
      <c r="KT42" t="s">
        <v>1</v>
      </c>
      <c r="KU42" t="s">
        <v>1</v>
      </c>
      <c r="KV42" t="s">
        <v>1</v>
      </c>
      <c r="KW42" t="s">
        <v>1</v>
      </c>
      <c r="KX42" t="s">
        <v>0</v>
      </c>
      <c r="KY42" t="s">
        <v>0</v>
      </c>
      <c r="KZ42" t="s">
        <v>0</v>
      </c>
      <c r="LA42" t="s">
        <v>0</v>
      </c>
      <c r="LB42" t="s">
        <v>0</v>
      </c>
      <c r="LC42" t="s">
        <v>0</v>
      </c>
      <c r="LD42" t="s">
        <v>0</v>
      </c>
      <c r="LE42" t="s">
        <v>0</v>
      </c>
      <c r="LF42" t="s">
        <v>0</v>
      </c>
      <c r="LG42" t="s">
        <v>0</v>
      </c>
      <c r="LH42" t="s">
        <v>0</v>
      </c>
      <c r="LI42" t="s">
        <v>1</v>
      </c>
      <c r="LJ42" t="s">
        <v>1</v>
      </c>
      <c r="LK42" t="s">
        <v>1</v>
      </c>
      <c r="LL42" t="s">
        <v>1</v>
      </c>
      <c r="LM42" t="s">
        <v>1</v>
      </c>
      <c r="LN42" t="s">
        <v>1</v>
      </c>
      <c r="LO42" t="s">
        <v>1</v>
      </c>
      <c r="LP42" t="s">
        <v>1</v>
      </c>
      <c r="LQ42" t="s">
        <v>1</v>
      </c>
      <c r="LR42" t="s">
        <v>1</v>
      </c>
      <c r="LS42" t="s">
        <v>1</v>
      </c>
      <c r="LT42" t="s">
        <v>1</v>
      </c>
      <c r="LU42" t="s">
        <v>1</v>
      </c>
      <c r="LV42" t="s">
        <v>1</v>
      </c>
      <c r="LW42" t="s">
        <v>1</v>
      </c>
      <c r="LX42" t="s">
        <v>1</v>
      </c>
      <c r="LY42" t="s">
        <v>1</v>
      </c>
      <c r="LZ42" t="s">
        <v>1</v>
      </c>
      <c r="MA42" t="s">
        <v>1</v>
      </c>
      <c r="MB42" t="s">
        <v>1</v>
      </c>
      <c r="MC42" t="s">
        <v>1</v>
      </c>
      <c r="MD42" t="s">
        <v>1</v>
      </c>
      <c r="ME42" t="s">
        <v>1</v>
      </c>
      <c r="MF42" t="s">
        <v>1</v>
      </c>
      <c r="MG42" t="s">
        <v>1</v>
      </c>
      <c r="MH42" t="s">
        <v>1</v>
      </c>
      <c r="MI42" t="s">
        <v>1</v>
      </c>
      <c r="MJ42" t="s">
        <v>1</v>
      </c>
      <c r="MK42" t="s">
        <v>1</v>
      </c>
    </row>
    <row r="43" spans="1:352" x14ac:dyDescent="0.25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0</v>
      </c>
      <c r="EL43" t="s">
        <v>0</v>
      </c>
      <c r="EM43" t="s">
        <v>0</v>
      </c>
      <c r="EN43" t="s">
        <v>0</v>
      </c>
      <c r="EO43" t="s">
        <v>0</v>
      </c>
      <c r="EP43" t="s">
        <v>0</v>
      </c>
      <c r="EQ43" t="s">
        <v>0</v>
      </c>
      <c r="ER43" t="s">
        <v>0</v>
      </c>
      <c r="ES43" t="s">
        <v>0</v>
      </c>
      <c r="ET43" t="s">
        <v>0</v>
      </c>
      <c r="EU43" t="s">
        <v>0</v>
      </c>
      <c r="EV43" t="s">
        <v>0</v>
      </c>
      <c r="EW43" t="s">
        <v>0</v>
      </c>
      <c r="EX43" t="s">
        <v>0</v>
      </c>
      <c r="EY43" t="s">
        <v>0</v>
      </c>
      <c r="EZ43" t="s">
        <v>0</v>
      </c>
      <c r="FA43" t="s">
        <v>0</v>
      </c>
      <c r="FB43" t="s">
        <v>0</v>
      </c>
      <c r="FC43" t="s">
        <v>0</v>
      </c>
      <c r="FD43" t="s">
        <v>0</v>
      </c>
      <c r="FE43" t="s">
        <v>0</v>
      </c>
      <c r="FF43" t="s">
        <v>0</v>
      </c>
      <c r="FG43" t="s">
        <v>0</v>
      </c>
      <c r="FH43" t="s">
        <v>0</v>
      </c>
      <c r="FI43" t="s">
        <v>0</v>
      </c>
      <c r="FJ43" t="s">
        <v>0</v>
      </c>
      <c r="FK43" t="s">
        <v>0</v>
      </c>
      <c r="FL43" t="s">
        <v>0</v>
      </c>
      <c r="FM43" t="s">
        <v>0</v>
      </c>
      <c r="FN43" t="s">
        <v>0</v>
      </c>
      <c r="FO43" t="s">
        <v>0</v>
      </c>
      <c r="FP43" t="s">
        <v>0</v>
      </c>
      <c r="FQ43" t="s">
        <v>0</v>
      </c>
      <c r="FR43" t="s">
        <v>0</v>
      </c>
      <c r="FS43" t="s">
        <v>0</v>
      </c>
      <c r="FT43" t="s">
        <v>0</v>
      </c>
      <c r="FU43" t="s">
        <v>0</v>
      </c>
      <c r="FV43" t="s">
        <v>0</v>
      </c>
      <c r="FW43" t="s">
        <v>0</v>
      </c>
      <c r="FX43" t="s">
        <v>0</v>
      </c>
      <c r="FY43" t="s">
        <v>0</v>
      </c>
      <c r="FZ43" t="s">
        <v>0</v>
      </c>
      <c r="GA43" t="s">
        <v>0</v>
      </c>
      <c r="GB43" t="s">
        <v>0</v>
      </c>
      <c r="GC43" t="s">
        <v>0</v>
      </c>
      <c r="GD43" t="s">
        <v>0</v>
      </c>
      <c r="GE43" t="s">
        <v>0</v>
      </c>
      <c r="GF43" t="s">
        <v>0</v>
      </c>
      <c r="GG43" t="s">
        <v>0</v>
      </c>
      <c r="GH43" t="s">
        <v>0</v>
      </c>
      <c r="GI43" t="s">
        <v>0</v>
      </c>
      <c r="GJ43" t="s">
        <v>0</v>
      </c>
      <c r="GK43" t="s">
        <v>0</v>
      </c>
      <c r="GL43" t="s">
        <v>0</v>
      </c>
      <c r="GM43" t="s">
        <v>0</v>
      </c>
      <c r="GN43" t="s">
        <v>0</v>
      </c>
      <c r="GO43" t="s">
        <v>0</v>
      </c>
      <c r="GP43" t="s">
        <v>0</v>
      </c>
      <c r="GQ43" t="s">
        <v>0</v>
      </c>
      <c r="GR43" t="s">
        <v>0</v>
      </c>
      <c r="GS43" t="s">
        <v>0</v>
      </c>
      <c r="GT43" t="s">
        <v>0</v>
      </c>
      <c r="GU43" t="s">
        <v>0</v>
      </c>
      <c r="GV43" t="s">
        <v>0</v>
      </c>
      <c r="GW43" t="s">
        <v>0</v>
      </c>
      <c r="GX43" t="s">
        <v>0</v>
      </c>
      <c r="GY43" t="s">
        <v>0</v>
      </c>
      <c r="GZ43" t="s">
        <v>0</v>
      </c>
      <c r="HA43" t="s">
        <v>0</v>
      </c>
      <c r="HB43" t="s">
        <v>0</v>
      </c>
      <c r="HC43" t="s">
        <v>0</v>
      </c>
      <c r="HD43" t="s">
        <v>0</v>
      </c>
      <c r="HE43" t="s">
        <v>0</v>
      </c>
      <c r="HF43" t="s">
        <v>0</v>
      </c>
      <c r="HG43" t="s">
        <v>0</v>
      </c>
      <c r="HH43" t="s">
        <v>0</v>
      </c>
      <c r="HI43" t="s">
        <v>0</v>
      </c>
      <c r="HJ43" t="s">
        <v>0</v>
      </c>
      <c r="HK43" t="s">
        <v>0</v>
      </c>
      <c r="HL43" t="s">
        <v>0</v>
      </c>
      <c r="HM43" t="s">
        <v>0</v>
      </c>
      <c r="HN43" t="s">
        <v>0</v>
      </c>
      <c r="HO43" t="s">
        <v>0</v>
      </c>
      <c r="HP43" t="s">
        <v>0</v>
      </c>
      <c r="HQ43" t="s">
        <v>0</v>
      </c>
      <c r="HR43" t="s">
        <v>0</v>
      </c>
      <c r="HS43" t="s">
        <v>0</v>
      </c>
      <c r="HT43" t="s">
        <v>0</v>
      </c>
      <c r="HU43" t="s">
        <v>0</v>
      </c>
      <c r="HV43" t="s">
        <v>0</v>
      </c>
      <c r="HW43" t="s">
        <v>0</v>
      </c>
      <c r="HX43" t="s">
        <v>0</v>
      </c>
      <c r="HY43" t="s">
        <v>0</v>
      </c>
      <c r="HZ43" t="s">
        <v>0</v>
      </c>
      <c r="IA43" t="s">
        <v>0</v>
      </c>
      <c r="IB43" t="s">
        <v>0</v>
      </c>
      <c r="IC43" t="s">
        <v>0</v>
      </c>
      <c r="ID43" t="s">
        <v>0</v>
      </c>
      <c r="IE43" t="s">
        <v>0</v>
      </c>
      <c r="IF43" t="s">
        <v>0</v>
      </c>
      <c r="IG43" t="s">
        <v>0</v>
      </c>
      <c r="IH43" t="s">
        <v>0</v>
      </c>
      <c r="II43" t="s">
        <v>0</v>
      </c>
      <c r="IJ43" t="s">
        <v>0</v>
      </c>
      <c r="IK43" t="s">
        <v>0</v>
      </c>
      <c r="IL43" t="s">
        <v>0</v>
      </c>
      <c r="IM43" t="s">
        <v>0</v>
      </c>
      <c r="IN43" t="s">
        <v>0</v>
      </c>
      <c r="IO43" t="s">
        <v>0</v>
      </c>
      <c r="IP43" t="s">
        <v>0</v>
      </c>
      <c r="IQ43" t="s">
        <v>0</v>
      </c>
      <c r="IR43" t="s">
        <v>0</v>
      </c>
      <c r="IS43" t="s">
        <v>0</v>
      </c>
      <c r="IT43" t="s">
        <v>0</v>
      </c>
      <c r="IU43" t="s">
        <v>0</v>
      </c>
      <c r="IV43" t="s">
        <v>0</v>
      </c>
      <c r="IW43" t="s">
        <v>0</v>
      </c>
      <c r="IX43" t="s">
        <v>0</v>
      </c>
      <c r="IY43" t="s">
        <v>0</v>
      </c>
      <c r="IZ43" t="s">
        <v>0</v>
      </c>
      <c r="JA43" t="s">
        <v>0</v>
      </c>
      <c r="JB43" t="s">
        <v>0</v>
      </c>
      <c r="JC43" t="s">
        <v>0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0</v>
      </c>
      <c r="KG43" t="s">
        <v>0</v>
      </c>
      <c r="KH43" t="s">
        <v>0</v>
      </c>
      <c r="KI43" t="s">
        <v>0</v>
      </c>
      <c r="KJ43" t="s">
        <v>0</v>
      </c>
      <c r="KK43" t="s">
        <v>0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0</v>
      </c>
      <c r="LD43" t="s">
        <v>0</v>
      </c>
      <c r="LE43" t="s">
        <v>0</v>
      </c>
      <c r="LF43" t="s">
        <v>0</v>
      </c>
      <c r="LG43" t="s">
        <v>0</v>
      </c>
      <c r="LH43" t="s">
        <v>0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</row>
    <row r="44" spans="1:352" x14ac:dyDescent="0.25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0</v>
      </c>
      <c r="EL44" t="s">
        <v>0</v>
      </c>
      <c r="EM44" t="s">
        <v>0</v>
      </c>
      <c r="EN44" t="s">
        <v>0</v>
      </c>
      <c r="EO44" t="s">
        <v>0</v>
      </c>
      <c r="EP44" t="s">
        <v>0</v>
      </c>
      <c r="EQ44" t="s">
        <v>0</v>
      </c>
      <c r="ER44" t="s">
        <v>0</v>
      </c>
      <c r="ES44" t="s">
        <v>0</v>
      </c>
      <c r="ET44" t="s">
        <v>0</v>
      </c>
      <c r="EU44" t="s">
        <v>0</v>
      </c>
      <c r="EV44" t="s">
        <v>0</v>
      </c>
      <c r="EW44" t="s">
        <v>0</v>
      </c>
      <c r="EX44" t="s">
        <v>0</v>
      </c>
      <c r="EY44" t="s">
        <v>0</v>
      </c>
      <c r="EZ44" t="s">
        <v>0</v>
      </c>
      <c r="FA44" t="s">
        <v>0</v>
      </c>
      <c r="FB44" t="s">
        <v>0</v>
      </c>
      <c r="FC44" t="s">
        <v>0</v>
      </c>
      <c r="FD44" t="s">
        <v>0</v>
      </c>
      <c r="FE44" t="s">
        <v>0</v>
      </c>
      <c r="FF44" t="s">
        <v>0</v>
      </c>
      <c r="FG44" t="s">
        <v>0</v>
      </c>
      <c r="FH44" t="s">
        <v>0</v>
      </c>
      <c r="FI44" t="s">
        <v>0</v>
      </c>
      <c r="FJ44" t="s">
        <v>0</v>
      </c>
      <c r="FK44" t="s">
        <v>0</v>
      </c>
      <c r="FL44" t="s">
        <v>0</v>
      </c>
      <c r="FM44" t="s">
        <v>0</v>
      </c>
      <c r="FN44" t="s">
        <v>0</v>
      </c>
      <c r="FO44" t="s">
        <v>0</v>
      </c>
      <c r="FP44" t="s">
        <v>0</v>
      </c>
      <c r="FQ44" t="s">
        <v>0</v>
      </c>
      <c r="FR44" t="s">
        <v>0</v>
      </c>
      <c r="FS44" t="s">
        <v>0</v>
      </c>
      <c r="FT44" t="s">
        <v>0</v>
      </c>
      <c r="FU44" t="s">
        <v>0</v>
      </c>
      <c r="FV44" t="s">
        <v>0</v>
      </c>
      <c r="FW44" t="s">
        <v>0</v>
      </c>
      <c r="FX44" t="s">
        <v>0</v>
      </c>
      <c r="FY44" t="s">
        <v>0</v>
      </c>
      <c r="FZ44" t="s">
        <v>0</v>
      </c>
      <c r="GA44" t="s">
        <v>0</v>
      </c>
      <c r="GB44" t="s">
        <v>0</v>
      </c>
      <c r="GC44" t="s">
        <v>0</v>
      </c>
      <c r="GD44" t="s">
        <v>0</v>
      </c>
      <c r="GE44" t="s">
        <v>0</v>
      </c>
      <c r="GF44" t="s">
        <v>0</v>
      </c>
      <c r="GG44" t="s">
        <v>0</v>
      </c>
      <c r="GH44" t="s">
        <v>0</v>
      </c>
      <c r="GI44" t="s">
        <v>0</v>
      </c>
      <c r="GJ44" t="s">
        <v>0</v>
      </c>
      <c r="GK44" t="s">
        <v>0</v>
      </c>
      <c r="GL44" t="s">
        <v>0</v>
      </c>
      <c r="GM44" t="s">
        <v>0</v>
      </c>
      <c r="GN44" t="s">
        <v>0</v>
      </c>
      <c r="GO44" t="s">
        <v>0</v>
      </c>
      <c r="GP44" t="s">
        <v>0</v>
      </c>
      <c r="GQ44" t="s">
        <v>0</v>
      </c>
      <c r="GR44" t="s">
        <v>0</v>
      </c>
      <c r="GS44" t="s">
        <v>0</v>
      </c>
      <c r="GT44" t="s">
        <v>0</v>
      </c>
      <c r="GU44" t="s">
        <v>0</v>
      </c>
      <c r="GV44" t="s">
        <v>0</v>
      </c>
      <c r="GW44" t="s">
        <v>0</v>
      </c>
      <c r="GX44" t="s">
        <v>0</v>
      </c>
      <c r="GY44" t="s">
        <v>0</v>
      </c>
      <c r="GZ44" t="s">
        <v>0</v>
      </c>
      <c r="HA44" t="s">
        <v>0</v>
      </c>
      <c r="HB44" t="s">
        <v>0</v>
      </c>
      <c r="HC44" t="s">
        <v>0</v>
      </c>
      <c r="HD44" t="s">
        <v>0</v>
      </c>
      <c r="HE44" t="s">
        <v>0</v>
      </c>
      <c r="HF44" t="s">
        <v>0</v>
      </c>
      <c r="HG44" t="s">
        <v>0</v>
      </c>
      <c r="HH44" t="s">
        <v>0</v>
      </c>
      <c r="HI44" t="s">
        <v>0</v>
      </c>
      <c r="HJ44" t="s">
        <v>0</v>
      </c>
      <c r="HK44" t="s">
        <v>0</v>
      </c>
      <c r="HL44" t="s">
        <v>0</v>
      </c>
      <c r="HM44" t="s">
        <v>0</v>
      </c>
      <c r="HN44" t="s">
        <v>0</v>
      </c>
      <c r="HO44" t="s">
        <v>0</v>
      </c>
      <c r="HP44" t="s">
        <v>0</v>
      </c>
      <c r="HQ44" t="s">
        <v>0</v>
      </c>
      <c r="HR44" t="s">
        <v>0</v>
      </c>
      <c r="HS44" t="s">
        <v>0</v>
      </c>
      <c r="HT44" t="s">
        <v>0</v>
      </c>
      <c r="HU44" t="s">
        <v>0</v>
      </c>
      <c r="HV44" t="s">
        <v>0</v>
      </c>
      <c r="HW44" t="s">
        <v>0</v>
      </c>
      <c r="HX44" t="s">
        <v>0</v>
      </c>
      <c r="HY44" t="s">
        <v>0</v>
      </c>
      <c r="HZ44" t="s">
        <v>0</v>
      </c>
      <c r="IA44" t="s">
        <v>0</v>
      </c>
      <c r="IB44" t="s">
        <v>0</v>
      </c>
      <c r="IC44" t="s">
        <v>0</v>
      </c>
      <c r="ID44" t="s">
        <v>0</v>
      </c>
      <c r="IE44" t="s">
        <v>0</v>
      </c>
      <c r="IF44" t="s">
        <v>0</v>
      </c>
      <c r="IG44" t="s">
        <v>0</v>
      </c>
      <c r="IH44" t="s">
        <v>0</v>
      </c>
      <c r="II44" t="s">
        <v>0</v>
      </c>
      <c r="IJ44" t="s">
        <v>0</v>
      </c>
      <c r="IK44" t="s">
        <v>0</v>
      </c>
      <c r="IL44" t="s">
        <v>0</v>
      </c>
      <c r="IM44" t="s">
        <v>0</v>
      </c>
      <c r="IN44" t="s">
        <v>0</v>
      </c>
      <c r="IO44" t="s">
        <v>0</v>
      </c>
      <c r="IP44" t="s">
        <v>0</v>
      </c>
      <c r="IQ44" t="s">
        <v>0</v>
      </c>
      <c r="IR44" t="s">
        <v>0</v>
      </c>
      <c r="IS44" t="s">
        <v>0</v>
      </c>
      <c r="IT44" t="s">
        <v>0</v>
      </c>
      <c r="IU44" t="s">
        <v>0</v>
      </c>
      <c r="IV44" t="s">
        <v>0</v>
      </c>
      <c r="IW44" t="s">
        <v>0</v>
      </c>
      <c r="IX44" t="s">
        <v>0</v>
      </c>
      <c r="IY44" t="s">
        <v>0</v>
      </c>
      <c r="IZ44" t="s">
        <v>0</v>
      </c>
      <c r="JA44" t="s">
        <v>0</v>
      </c>
      <c r="JB44" t="s">
        <v>0</v>
      </c>
      <c r="JC44" t="s">
        <v>0</v>
      </c>
      <c r="JD44" t="s">
        <v>0</v>
      </c>
      <c r="JE44" t="s">
        <v>0</v>
      </c>
      <c r="JF44" t="s">
        <v>0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0</v>
      </c>
      <c r="JT44" t="s">
        <v>0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0</v>
      </c>
      <c r="KG44" t="s">
        <v>0</v>
      </c>
      <c r="KH44" t="s">
        <v>0</v>
      </c>
      <c r="KI44" t="s">
        <v>0</v>
      </c>
      <c r="KJ44" t="s">
        <v>0</v>
      </c>
      <c r="KK44" t="s">
        <v>0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0</v>
      </c>
      <c r="LD44" t="s">
        <v>0</v>
      </c>
      <c r="LE44" t="s">
        <v>0</v>
      </c>
      <c r="LF44" t="s">
        <v>0</v>
      </c>
      <c r="LG44" t="s">
        <v>0</v>
      </c>
      <c r="LH44" t="s">
        <v>0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</row>
    <row r="45" spans="1:352" x14ac:dyDescent="0.25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0</v>
      </c>
      <c r="EG45" t="s">
        <v>0</v>
      </c>
      <c r="EH45" t="s">
        <v>0</v>
      </c>
      <c r="EI45" t="s">
        <v>0</v>
      </c>
      <c r="EJ45" t="s">
        <v>0</v>
      </c>
      <c r="EK45" t="s">
        <v>0</v>
      </c>
      <c r="EL45" t="s">
        <v>0</v>
      </c>
      <c r="EM45" t="s">
        <v>0</v>
      </c>
      <c r="EN45" t="s">
        <v>0</v>
      </c>
      <c r="EO45" t="s">
        <v>0</v>
      </c>
      <c r="EP45" t="s">
        <v>0</v>
      </c>
      <c r="EQ45" t="s">
        <v>0</v>
      </c>
      <c r="ER45" t="s">
        <v>0</v>
      </c>
      <c r="ES45" t="s">
        <v>0</v>
      </c>
      <c r="ET45" t="s">
        <v>0</v>
      </c>
      <c r="EU45" t="s">
        <v>0</v>
      </c>
      <c r="EV45" t="s">
        <v>0</v>
      </c>
      <c r="EW45" t="s">
        <v>0</v>
      </c>
      <c r="EX45" t="s">
        <v>0</v>
      </c>
      <c r="EY45" t="s">
        <v>0</v>
      </c>
      <c r="EZ45" t="s">
        <v>0</v>
      </c>
      <c r="FA45" t="s">
        <v>0</v>
      </c>
      <c r="FB45" t="s">
        <v>0</v>
      </c>
      <c r="FC45" t="s">
        <v>0</v>
      </c>
      <c r="FD45" t="s">
        <v>0</v>
      </c>
      <c r="FE45" t="s">
        <v>0</v>
      </c>
      <c r="FF45" t="s">
        <v>0</v>
      </c>
      <c r="FG45" t="s">
        <v>0</v>
      </c>
      <c r="FH45" t="s">
        <v>0</v>
      </c>
      <c r="FI45" t="s">
        <v>0</v>
      </c>
      <c r="FJ45" t="s">
        <v>0</v>
      </c>
      <c r="FK45" t="s">
        <v>0</v>
      </c>
      <c r="FL45" t="s">
        <v>0</v>
      </c>
      <c r="FM45" t="s">
        <v>0</v>
      </c>
      <c r="FN45" t="s">
        <v>0</v>
      </c>
      <c r="FO45" t="s">
        <v>0</v>
      </c>
      <c r="FP45" t="s">
        <v>0</v>
      </c>
      <c r="FQ45" t="s">
        <v>0</v>
      </c>
      <c r="FR45" t="s">
        <v>0</v>
      </c>
      <c r="FS45" t="s">
        <v>0</v>
      </c>
      <c r="FT45" t="s">
        <v>0</v>
      </c>
      <c r="FU45" t="s">
        <v>0</v>
      </c>
      <c r="FV45" t="s">
        <v>0</v>
      </c>
      <c r="FW45" t="s">
        <v>0</v>
      </c>
      <c r="FX45" t="s">
        <v>0</v>
      </c>
      <c r="FY45" t="s">
        <v>0</v>
      </c>
      <c r="FZ45" t="s">
        <v>0</v>
      </c>
      <c r="GA45" t="s">
        <v>0</v>
      </c>
      <c r="GB45" t="s">
        <v>0</v>
      </c>
      <c r="GC45" t="s">
        <v>0</v>
      </c>
      <c r="GD45" t="s">
        <v>0</v>
      </c>
      <c r="GE45" t="s">
        <v>0</v>
      </c>
      <c r="GF45" t="s">
        <v>0</v>
      </c>
      <c r="GG45" t="s">
        <v>0</v>
      </c>
      <c r="GH45" t="s">
        <v>0</v>
      </c>
      <c r="GI45" t="s">
        <v>0</v>
      </c>
      <c r="GJ45" t="s">
        <v>0</v>
      </c>
      <c r="GK45" t="s">
        <v>0</v>
      </c>
      <c r="GL45" t="s">
        <v>0</v>
      </c>
      <c r="GM45" t="s">
        <v>0</v>
      </c>
      <c r="GN45" t="s">
        <v>0</v>
      </c>
      <c r="GO45" t="s">
        <v>0</v>
      </c>
      <c r="GP45" t="s">
        <v>0</v>
      </c>
      <c r="GQ45" t="s">
        <v>0</v>
      </c>
      <c r="GR45" t="s">
        <v>0</v>
      </c>
      <c r="GS45" t="s">
        <v>0</v>
      </c>
      <c r="GT45" t="s">
        <v>0</v>
      </c>
      <c r="GU45" t="s">
        <v>0</v>
      </c>
      <c r="GV45" t="s">
        <v>0</v>
      </c>
      <c r="GW45" t="s">
        <v>0</v>
      </c>
      <c r="GX45" t="s">
        <v>0</v>
      </c>
      <c r="GY45" t="s">
        <v>0</v>
      </c>
      <c r="GZ45" t="s">
        <v>0</v>
      </c>
      <c r="HA45" t="s">
        <v>0</v>
      </c>
      <c r="HB45" t="s">
        <v>0</v>
      </c>
      <c r="HC45" t="s">
        <v>0</v>
      </c>
      <c r="HD45" t="s">
        <v>0</v>
      </c>
      <c r="HE45" t="s">
        <v>0</v>
      </c>
      <c r="HF45" t="s">
        <v>0</v>
      </c>
      <c r="HG45" t="s">
        <v>0</v>
      </c>
      <c r="HH45" t="s">
        <v>0</v>
      </c>
      <c r="HI45" t="s">
        <v>0</v>
      </c>
      <c r="HJ45" t="s">
        <v>0</v>
      </c>
      <c r="HK45" t="s">
        <v>0</v>
      </c>
      <c r="HL45" t="s">
        <v>0</v>
      </c>
      <c r="HM45" t="s">
        <v>0</v>
      </c>
      <c r="HN45" t="s">
        <v>0</v>
      </c>
      <c r="HO45" t="s">
        <v>0</v>
      </c>
      <c r="HP45" t="s">
        <v>0</v>
      </c>
      <c r="HQ45" t="s">
        <v>0</v>
      </c>
      <c r="HR45" t="s">
        <v>0</v>
      </c>
      <c r="HS45" t="s">
        <v>0</v>
      </c>
      <c r="HT45" t="s">
        <v>0</v>
      </c>
      <c r="HU45" t="s">
        <v>0</v>
      </c>
      <c r="HV45" t="s">
        <v>0</v>
      </c>
      <c r="HW45" t="s">
        <v>0</v>
      </c>
      <c r="HX45" t="s">
        <v>0</v>
      </c>
      <c r="HY45" t="s">
        <v>0</v>
      </c>
      <c r="HZ45" t="s">
        <v>0</v>
      </c>
      <c r="IA45" t="s">
        <v>0</v>
      </c>
      <c r="IB45" t="s">
        <v>0</v>
      </c>
      <c r="IC45" t="s">
        <v>0</v>
      </c>
      <c r="ID45" t="s">
        <v>0</v>
      </c>
      <c r="IE45" t="s">
        <v>0</v>
      </c>
      <c r="IF45" t="s">
        <v>0</v>
      </c>
      <c r="IG45" t="s">
        <v>0</v>
      </c>
      <c r="IH45" t="s">
        <v>0</v>
      </c>
      <c r="II45" t="s">
        <v>0</v>
      </c>
      <c r="IJ45" t="s">
        <v>0</v>
      </c>
      <c r="IK45" t="s">
        <v>0</v>
      </c>
      <c r="IL45" t="s">
        <v>0</v>
      </c>
      <c r="IM45" t="s">
        <v>0</v>
      </c>
      <c r="IN45" t="s">
        <v>0</v>
      </c>
      <c r="IO45" t="s">
        <v>0</v>
      </c>
      <c r="IP45" t="s">
        <v>0</v>
      </c>
      <c r="IQ45" t="s">
        <v>0</v>
      </c>
      <c r="IR45" t="s">
        <v>0</v>
      </c>
      <c r="IS45" t="s">
        <v>0</v>
      </c>
      <c r="IT45" t="s">
        <v>0</v>
      </c>
      <c r="IU45" t="s">
        <v>0</v>
      </c>
      <c r="IV45" t="s">
        <v>0</v>
      </c>
      <c r="IW45" t="s">
        <v>0</v>
      </c>
      <c r="IX45" t="s">
        <v>0</v>
      </c>
      <c r="IY45" t="s">
        <v>0</v>
      </c>
      <c r="IZ45" t="s">
        <v>0</v>
      </c>
      <c r="JA45" t="s">
        <v>0</v>
      </c>
      <c r="JB45" t="s">
        <v>0</v>
      </c>
      <c r="JC45" t="s">
        <v>0</v>
      </c>
      <c r="JD45" t="s">
        <v>0</v>
      </c>
      <c r="JE45" t="s">
        <v>0</v>
      </c>
      <c r="JF45" t="s">
        <v>0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0</v>
      </c>
      <c r="JT45" t="s">
        <v>0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0</v>
      </c>
      <c r="KG45" t="s">
        <v>0</v>
      </c>
      <c r="KH45" t="s">
        <v>0</v>
      </c>
      <c r="KI45" t="s">
        <v>0</v>
      </c>
      <c r="KJ45" t="s">
        <v>0</v>
      </c>
      <c r="KK45" t="s">
        <v>0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0</v>
      </c>
      <c r="LD45" t="s">
        <v>0</v>
      </c>
      <c r="LE45" t="s">
        <v>0</v>
      </c>
      <c r="LF45" t="s">
        <v>0</v>
      </c>
      <c r="LG45" t="s">
        <v>0</v>
      </c>
      <c r="LH45" t="s">
        <v>0</v>
      </c>
      <c r="LI45" t="s">
        <v>0</v>
      </c>
      <c r="LJ45" t="s">
        <v>0</v>
      </c>
      <c r="LK45" t="s">
        <v>0</v>
      </c>
      <c r="LL45" t="s">
        <v>0</v>
      </c>
      <c r="LM45" t="s">
        <v>0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0</v>
      </c>
      <c r="LT45" t="s">
        <v>0</v>
      </c>
      <c r="LU45" t="s">
        <v>0</v>
      </c>
      <c r="LV45" t="s">
        <v>0</v>
      </c>
      <c r="LW45" t="s">
        <v>0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</row>
    <row r="46" spans="1:352" x14ac:dyDescent="0.25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1</v>
      </c>
      <c r="CW46" t="s">
        <v>1</v>
      </c>
      <c r="CX46" t="s">
        <v>1</v>
      </c>
      <c r="CY46" t="s">
        <v>1</v>
      </c>
      <c r="CZ46" t="s">
        <v>1</v>
      </c>
      <c r="DA46" t="s">
        <v>1</v>
      </c>
      <c r="DB46" t="s">
        <v>1</v>
      </c>
      <c r="DC46" t="s">
        <v>1</v>
      </c>
      <c r="DD46" t="s">
        <v>1</v>
      </c>
      <c r="DE46" t="s">
        <v>1</v>
      </c>
      <c r="DF46" t="s">
        <v>1</v>
      </c>
      <c r="DG46" t="s">
        <v>1</v>
      </c>
      <c r="DH46" t="s">
        <v>1</v>
      </c>
      <c r="DI46" t="s">
        <v>1</v>
      </c>
      <c r="DJ46" t="s">
        <v>1</v>
      </c>
      <c r="DK46" t="s">
        <v>1</v>
      </c>
      <c r="DL46" t="s">
        <v>1</v>
      </c>
      <c r="DM46" t="s">
        <v>1</v>
      </c>
      <c r="DN46" t="s">
        <v>1</v>
      </c>
      <c r="DO46" t="s">
        <v>1</v>
      </c>
      <c r="DP46" t="s">
        <v>1</v>
      </c>
      <c r="DQ46" t="s">
        <v>1</v>
      </c>
      <c r="DR46" t="s">
        <v>1</v>
      </c>
      <c r="DS46" t="s">
        <v>1</v>
      </c>
      <c r="DT46" t="s">
        <v>1</v>
      </c>
      <c r="DU46" t="s">
        <v>1</v>
      </c>
      <c r="DV46" t="s">
        <v>1</v>
      </c>
      <c r="DW46" t="s">
        <v>1</v>
      </c>
      <c r="DX46" t="s">
        <v>1</v>
      </c>
      <c r="DY46" t="s">
        <v>1</v>
      </c>
      <c r="DZ46" t="s">
        <v>1</v>
      </c>
      <c r="EA46" t="s">
        <v>1</v>
      </c>
      <c r="EB46" t="s">
        <v>1</v>
      </c>
      <c r="EC46" t="s">
        <v>1</v>
      </c>
      <c r="ED46" t="s">
        <v>1</v>
      </c>
      <c r="EE46" t="s">
        <v>1</v>
      </c>
      <c r="EF46" t="s">
        <v>0</v>
      </c>
      <c r="EG46" t="s">
        <v>0</v>
      </c>
      <c r="EH46" t="s">
        <v>0</v>
      </c>
      <c r="EI46" t="s">
        <v>0</v>
      </c>
      <c r="EJ46" t="s">
        <v>0</v>
      </c>
      <c r="EK46" t="s">
        <v>0</v>
      </c>
      <c r="EL46" t="s">
        <v>0</v>
      </c>
      <c r="EM46" t="s">
        <v>0</v>
      </c>
      <c r="EN46" t="s">
        <v>0</v>
      </c>
      <c r="EO46" t="s">
        <v>0</v>
      </c>
      <c r="EP46" t="s">
        <v>0</v>
      </c>
      <c r="EQ46" t="s">
        <v>0</v>
      </c>
      <c r="ER46" t="s">
        <v>0</v>
      </c>
      <c r="ES46" t="s">
        <v>0</v>
      </c>
      <c r="ET46" t="s">
        <v>0</v>
      </c>
      <c r="EU46" t="s">
        <v>0</v>
      </c>
      <c r="EV46" t="s">
        <v>0</v>
      </c>
      <c r="EW46" t="s">
        <v>0</v>
      </c>
      <c r="EX46" t="s">
        <v>0</v>
      </c>
      <c r="EY46" t="s">
        <v>0</v>
      </c>
      <c r="EZ46" t="s">
        <v>0</v>
      </c>
      <c r="FA46" t="s">
        <v>0</v>
      </c>
      <c r="FB46" t="s">
        <v>0</v>
      </c>
      <c r="FC46" t="s">
        <v>0</v>
      </c>
      <c r="FD46" t="s">
        <v>0</v>
      </c>
      <c r="FE46" t="s">
        <v>0</v>
      </c>
      <c r="FF46" t="s">
        <v>0</v>
      </c>
      <c r="FG46" t="s">
        <v>0</v>
      </c>
      <c r="FH46" t="s">
        <v>0</v>
      </c>
      <c r="FI46" t="s">
        <v>0</v>
      </c>
      <c r="FJ46" t="s">
        <v>0</v>
      </c>
      <c r="FK46" t="s">
        <v>0</v>
      </c>
      <c r="FL46" t="s">
        <v>0</v>
      </c>
      <c r="FM46" t="s">
        <v>0</v>
      </c>
      <c r="FN46" t="s">
        <v>0</v>
      </c>
      <c r="FO46" t="s">
        <v>0</v>
      </c>
      <c r="FP46" t="s">
        <v>0</v>
      </c>
      <c r="FQ46" t="s">
        <v>0</v>
      </c>
      <c r="FR46" t="s">
        <v>0</v>
      </c>
      <c r="FS46" t="s">
        <v>0</v>
      </c>
      <c r="FT46" t="s">
        <v>0</v>
      </c>
      <c r="FU46" t="s">
        <v>0</v>
      </c>
      <c r="FV46" t="s">
        <v>0</v>
      </c>
      <c r="FW46" t="s">
        <v>0</v>
      </c>
      <c r="FX46" t="s">
        <v>0</v>
      </c>
      <c r="FY46" t="s">
        <v>0</v>
      </c>
      <c r="FZ46" t="s">
        <v>0</v>
      </c>
      <c r="GA46" t="s">
        <v>0</v>
      </c>
      <c r="GB46" t="s">
        <v>0</v>
      </c>
      <c r="GC46" t="s">
        <v>0</v>
      </c>
      <c r="GD46" t="s">
        <v>0</v>
      </c>
      <c r="GE46" t="s">
        <v>0</v>
      </c>
      <c r="GF46" t="s">
        <v>0</v>
      </c>
      <c r="GG46" t="s">
        <v>0</v>
      </c>
      <c r="GH46" t="s">
        <v>0</v>
      </c>
      <c r="GI46" t="s">
        <v>0</v>
      </c>
      <c r="GJ46" t="s">
        <v>0</v>
      </c>
      <c r="GK46" t="s">
        <v>0</v>
      </c>
      <c r="GL46" t="s">
        <v>0</v>
      </c>
      <c r="GM46" t="s">
        <v>0</v>
      </c>
      <c r="GN46" t="s">
        <v>0</v>
      </c>
      <c r="GO46" t="s">
        <v>0</v>
      </c>
      <c r="GP46" t="s">
        <v>0</v>
      </c>
      <c r="GQ46" t="s">
        <v>0</v>
      </c>
      <c r="GR46" t="s">
        <v>0</v>
      </c>
      <c r="GS46" t="s">
        <v>0</v>
      </c>
      <c r="GT46" t="s">
        <v>0</v>
      </c>
      <c r="GU46" t="s">
        <v>0</v>
      </c>
      <c r="GV46" t="s">
        <v>0</v>
      </c>
      <c r="GW46" t="s">
        <v>0</v>
      </c>
      <c r="GX46" t="s">
        <v>0</v>
      </c>
      <c r="GY46" t="s">
        <v>0</v>
      </c>
      <c r="GZ46" t="s">
        <v>0</v>
      </c>
      <c r="HA46" t="s">
        <v>0</v>
      </c>
      <c r="HB46" t="s">
        <v>0</v>
      </c>
      <c r="HC46" t="s">
        <v>0</v>
      </c>
      <c r="HD46" t="s">
        <v>0</v>
      </c>
      <c r="HE46" t="s">
        <v>0</v>
      </c>
      <c r="HF46" t="s">
        <v>0</v>
      </c>
      <c r="HG46" t="s">
        <v>0</v>
      </c>
      <c r="HH46" t="s">
        <v>0</v>
      </c>
      <c r="HI46" t="s">
        <v>0</v>
      </c>
      <c r="HJ46" t="s">
        <v>0</v>
      </c>
      <c r="HK46" t="s">
        <v>0</v>
      </c>
      <c r="HL46" t="s">
        <v>0</v>
      </c>
      <c r="HM46" t="s">
        <v>0</v>
      </c>
      <c r="HN46" t="s">
        <v>0</v>
      </c>
      <c r="HO46" t="s">
        <v>0</v>
      </c>
      <c r="HP46" t="s">
        <v>0</v>
      </c>
      <c r="HQ46" t="s">
        <v>0</v>
      </c>
      <c r="HR46" t="s">
        <v>0</v>
      </c>
      <c r="HS46" t="s">
        <v>0</v>
      </c>
      <c r="HT46" t="s">
        <v>0</v>
      </c>
      <c r="HU46" t="s">
        <v>0</v>
      </c>
      <c r="HV46" t="s">
        <v>0</v>
      </c>
      <c r="HW46" t="s">
        <v>0</v>
      </c>
      <c r="HX46" t="s">
        <v>0</v>
      </c>
      <c r="HY46" t="s">
        <v>0</v>
      </c>
      <c r="HZ46" t="s">
        <v>0</v>
      </c>
      <c r="IA46" t="s">
        <v>0</v>
      </c>
      <c r="IB46" t="s">
        <v>0</v>
      </c>
      <c r="IC46" t="s">
        <v>0</v>
      </c>
      <c r="ID46" t="s">
        <v>0</v>
      </c>
      <c r="IE46" t="s">
        <v>0</v>
      </c>
      <c r="IF46" t="s">
        <v>0</v>
      </c>
      <c r="IG46" t="s">
        <v>0</v>
      </c>
      <c r="IH46" t="s">
        <v>0</v>
      </c>
      <c r="II46" t="s">
        <v>0</v>
      </c>
      <c r="IJ46" t="s">
        <v>0</v>
      </c>
      <c r="IK46" t="s">
        <v>0</v>
      </c>
      <c r="IL46" t="s">
        <v>0</v>
      </c>
      <c r="IM46" t="s">
        <v>0</v>
      </c>
      <c r="IN46" t="s">
        <v>0</v>
      </c>
      <c r="IO46" t="s">
        <v>0</v>
      </c>
      <c r="IP46" t="s">
        <v>0</v>
      </c>
      <c r="IQ46" t="s">
        <v>0</v>
      </c>
      <c r="IR46" t="s">
        <v>0</v>
      </c>
      <c r="IS46" t="s">
        <v>0</v>
      </c>
      <c r="IT46" t="s">
        <v>0</v>
      </c>
      <c r="IU46" t="s">
        <v>0</v>
      </c>
      <c r="IV46" t="s">
        <v>0</v>
      </c>
      <c r="IW46" t="s">
        <v>0</v>
      </c>
      <c r="IX46" t="s">
        <v>0</v>
      </c>
      <c r="IY46" t="s">
        <v>0</v>
      </c>
      <c r="IZ46" t="s">
        <v>0</v>
      </c>
      <c r="JA46" t="s">
        <v>0</v>
      </c>
      <c r="JB46" t="s">
        <v>0</v>
      </c>
      <c r="JC46" t="s">
        <v>0</v>
      </c>
      <c r="JD46" t="s">
        <v>0</v>
      </c>
      <c r="JE46" t="s">
        <v>0</v>
      </c>
      <c r="JF46" t="s">
        <v>0</v>
      </c>
      <c r="JG46" t="s">
        <v>1</v>
      </c>
      <c r="JH46" t="s">
        <v>1</v>
      </c>
      <c r="JI46" t="s">
        <v>1</v>
      </c>
      <c r="JJ46" t="s">
        <v>1</v>
      </c>
      <c r="JK46" t="s">
        <v>1</v>
      </c>
      <c r="JL46" t="s">
        <v>1</v>
      </c>
      <c r="JM46" t="s">
        <v>1</v>
      </c>
      <c r="JN46" t="s">
        <v>1</v>
      </c>
      <c r="JO46" t="s">
        <v>1</v>
      </c>
      <c r="JP46" t="s">
        <v>1</v>
      </c>
      <c r="JQ46" t="s">
        <v>1</v>
      </c>
      <c r="JR46" t="s">
        <v>1</v>
      </c>
      <c r="JS46" t="s">
        <v>0</v>
      </c>
      <c r="JT46" t="s">
        <v>0</v>
      </c>
      <c r="JU46" t="s">
        <v>1</v>
      </c>
      <c r="JV46" t="s">
        <v>1</v>
      </c>
      <c r="JW46" t="s">
        <v>1</v>
      </c>
      <c r="JX46" t="s">
        <v>1</v>
      </c>
      <c r="JY46" t="s">
        <v>1</v>
      </c>
      <c r="JZ46" t="s">
        <v>1</v>
      </c>
      <c r="KA46" t="s">
        <v>1</v>
      </c>
      <c r="KB46" t="s">
        <v>1</v>
      </c>
      <c r="KC46" t="s">
        <v>1</v>
      </c>
      <c r="KD46" t="s">
        <v>1</v>
      </c>
      <c r="KE46" t="s">
        <v>1</v>
      </c>
      <c r="KF46" t="s">
        <v>0</v>
      </c>
      <c r="KG46" t="s">
        <v>0</v>
      </c>
      <c r="KH46" t="s">
        <v>0</v>
      </c>
      <c r="KI46" t="s">
        <v>0</v>
      </c>
      <c r="KJ46" t="s">
        <v>0</v>
      </c>
      <c r="KK46" t="s">
        <v>0</v>
      </c>
      <c r="KL46" t="s">
        <v>1</v>
      </c>
      <c r="KM46" t="s">
        <v>1</v>
      </c>
      <c r="KN46" t="s">
        <v>1</v>
      </c>
      <c r="KO46" t="s">
        <v>1</v>
      </c>
      <c r="KP46" t="s">
        <v>1</v>
      </c>
      <c r="KQ46" t="s">
        <v>1</v>
      </c>
      <c r="KR46" t="s">
        <v>1</v>
      </c>
      <c r="KS46" t="s">
        <v>1</v>
      </c>
      <c r="KT46" t="s">
        <v>1</v>
      </c>
      <c r="KU46" t="s">
        <v>1</v>
      </c>
      <c r="KV46" t="s">
        <v>1</v>
      </c>
      <c r="KW46" t="s">
        <v>1</v>
      </c>
      <c r="KX46" t="s">
        <v>1</v>
      </c>
      <c r="KY46" t="s">
        <v>1</v>
      </c>
      <c r="KZ46" t="s">
        <v>1</v>
      </c>
      <c r="LA46" t="s">
        <v>1</v>
      </c>
      <c r="LB46" t="s">
        <v>1</v>
      </c>
      <c r="LC46" t="s">
        <v>0</v>
      </c>
      <c r="LD46" t="s">
        <v>0</v>
      </c>
      <c r="LE46" t="s">
        <v>0</v>
      </c>
      <c r="LF46" t="s">
        <v>0</v>
      </c>
      <c r="LG46" t="s">
        <v>0</v>
      </c>
      <c r="LH46" t="s">
        <v>0</v>
      </c>
      <c r="LI46" t="s">
        <v>0</v>
      </c>
      <c r="LJ46" t="s">
        <v>0</v>
      </c>
      <c r="LK46" t="s">
        <v>0</v>
      </c>
      <c r="LL46" t="s">
        <v>0</v>
      </c>
      <c r="LM46" t="s">
        <v>0</v>
      </c>
      <c r="LN46" t="s">
        <v>1</v>
      </c>
      <c r="LO46" t="s">
        <v>1</v>
      </c>
      <c r="LP46" t="s">
        <v>1</v>
      </c>
      <c r="LQ46" t="s">
        <v>1</v>
      </c>
      <c r="LR46" t="s">
        <v>1</v>
      </c>
      <c r="LS46" t="s">
        <v>0</v>
      </c>
      <c r="LT46" t="s">
        <v>0</v>
      </c>
      <c r="LU46" t="s">
        <v>0</v>
      </c>
      <c r="LV46" t="s">
        <v>0</v>
      </c>
      <c r="LW46" t="s">
        <v>0</v>
      </c>
      <c r="LX46" t="s">
        <v>1</v>
      </c>
      <c r="LY46" t="s">
        <v>1</v>
      </c>
      <c r="LZ46" t="s">
        <v>1</v>
      </c>
      <c r="MA46" t="s">
        <v>1</v>
      </c>
      <c r="MB46" t="s">
        <v>1</v>
      </c>
      <c r="MC46" t="s">
        <v>1</v>
      </c>
      <c r="MD46" t="s">
        <v>1</v>
      </c>
      <c r="ME46" t="s">
        <v>1</v>
      </c>
      <c r="MF46" t="s">
        <v>1</v>
      </c>
      <c r="MG46" t="s">
        <v>1</v>
      </c>
      <c r="MH46" t="s">
        <v>1</v>
      </c>
      <c r="MI46" t="s">
        <v>1</v>
      </c>
      <c r="MJ46" t="s">
        <v>1</v>
      </c>
      <c r="MK46" t="s">
        <v>1</v>
      </c>
      <c r="ML46" t="s">
        <v>1</v>
      </c>
      <c r="MM46" t="s">
        <v>1</v>
      </c>
      <c r="MN46" t="s">
        <v>1</v>
      </c>
    </row>
    <row r="47" spans="1:352" x14ac:dyDescent="0.25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0</v>
      </c>
      <c r="BO47" t="s">
        <v>0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0</v>
      </c>
      <c r="EG47" t="s">
        <v>0</v>
      </c>
      <c r="EH47" t="s">
        <v>0</v>
      </c>
      <c r="EI47" t="s">
        <v>0</v>
      </c>
      <c r="EJ47" t="s">
        <v>0</v>
      </c>
      <c r="EK47" t="s">
        <v>0</v>
      </c>
      <c r="EL47" t="s">
        <v>0</v>
      </c>
      <c r="EM47" t="s">
        <v>0</v>
      </c>
      <c r="EN47" t="s">
        <v>0</v>
      </c>
      <c r="EO47" t="s">
        <v>0</v>
      </c>
      <c r="EP47" t="s">
        <v>0</v>
      </c>
      <c r="EQ47" t="s">
        <v>0</v>
      </c>
      <c r="ER47" t="s">
        <v>0</v>
      </c>
      <c r="ES47" t="s">
        <v>0</v>
      </c>
      <c r="ET47" t="s">
        <v>0</v>
      </c>
      <c r="EU47" t="s">
        <v>0</v>
      </c>
      <c r="EV47" t="s">
        <v>0</v>
      </c>
      <c r="EW47" t="s">
        <v>0</v>
      </c>
      <c r="EX47" t="s">
        <v>0</v>
      </c>
      <c r="EY47" t="s">
        <v>0</v>
      </c>
      <c r="EZ47" t="s">
        <v>0</v>
      </c>
      <c r="FA47" t="s">
        <v>0</v>
      </c>
      <c r="FB47" t="s">
        <v>0</v>
      </c>
      <c r="FC47" t="s">
        <v>0</v>
      </c>
      <c r="FD47" t="s">
        <v>0</v>
      </c>
      <c r="FE47" t="s">
        <v>0</v>
      </c>
      <c r="FF47" t="s">
        <v>0</v>
      </c>
      <c r="FG47" t="s">
        <v>0</v>
      </c>
      <c r="FH47" t="s">
        <v>0</v>
      </c>
      <c r="FI47" t="s">
        <v>0</v>
      </c>
      <c r="FJ47" t="s">
        <v>0</v>
      </c>
      <c r="FK47" t="s">
        <v>0</v>
      </c>
      <c r="FL47" t="s">
        <v>0</v>
      </c>
      <c r="FM47" t="s">
        <v>0</v>
      </c>
      <c r="FN47" t="s">
        <v>0</v>
      </c>
      <c r="FO47" t="s">
        <v>0</v>
      </c>
      <c r="FP47" t="s">
        <v>0</v>
      </c>
      <c r="FQ47" t="s">
        <v>0</v>
      </c>
      <c r="FR47" t="s">
        <v>0</v>
      </c>
      <c r="FS47" t="s">
        <v>0</v>
      </c>
      <c r="FT47" t="s">
        <v>0</v>
      </c>
      <c r="FU47" t="s">
        <v>0</v>
      </c>
      <c r="FV47" t="s">
        <v>0</v>
      </c>
      <c r="FW47" t="s">
        <v>0</v>
      </c>
      <c r="FX47" t="s">
        <v>0</v>
      </c>
      <c r="FY47" t="s">
        <v>0</v>
      </c>
      <c r="FZ47" t="s">
        <v>0</v>
      </c>
      <c r="GA47" t="s">
        <v>0</v>
      </c>
      <c r="GB47" t="s">
        <v>0</v>
      </c>
      <c r="GC47" t="s">
        <v>0</v>
      </c>
      <c r="GD47" t="s">
        <v>0</v>
      </c>
      <c r="GE47" t="s">
        <v>0</v>
      </c>
      <c r="GF47" t="s">
        <v>0</v>
      </c>
      <c r="GG47" t="s">
        <v>0</v>
      </c>
      <c r="GH47" t="s">
        <v>0</v>
      </c>
      <c r="GI47" t="s">
        <v>0</v>
      </c>
      <c r="GJ47" t="s">
        <v>0</v>
      </c>
      <c r="GK47" t="s">
        <v>0</v>
      </c>
      <c r="GL47" t="s">
        <v>0</v>
      </c>
      <c r="GM47" t="s">
        <v>0</v>
      </c>
      <c r="GN47" t="s">
        <v>0</v>
      </c>
      <c r="GO47" t="s">
        <v>0</v>
      </c>
      <c r="GP47" t="s">
        <v>0</v>
      </c>
      <c r="GQ47" t="s">
        <v>0</v>
      </c>
      <c r="GR47" t="s">
        <v>0</v>
      </c>
      <c r="GS47" t="s">
        <v>0</v>
      </c>
      <c r="GT47" t="s">
        <v>0</v>
      </c>
      <c r="GU47" t="s">
        <v>0</v>
      </c>
      <c r="GV47" t="s">
        <v>0</v>
      </c>
      <c r="GW47" t="s">
        <v>0</v>
      </c>
      <c r="GX47" t="s">
        <v>0</v>
      </c>
      <c r="GY47" t="s">
        <v>0</v>
      </c>
      <c r="GZ47" t="s">
        <v>0</v>
      </c>
      <c r="HA47" t="s">
        <v>0</v>
      </c>
      <c r="HB47" t="s">
        <v>0</v>
      </c>
      <c r="HC47" t="s">
        <v>0</v>
      </c>
      <c r="HD47" t="s">
        <v>0</v>
      </c>
      <c r="HE47" t="s">
        <v>0</v>
      </c>
      <c r="HF47" t="s">
        <v>0</v>
      </c>
      <c r="HG47" t="s">
        <v>0</v>
      </c>
      <c r="HH47" t="s">
        <v>0</v>
      </c>
      <c r="HI47" t="s">
        <v>0</v>
      </c>
      <c r="HJ47" t="s">
        <v>0</v>
      </c>
      <c r="HK47" t="s">
        <v>0</v>
      </c>
      <c r="HL47" t="s">
        <v>0</v>
      </c>
      <c r="HM47" t="s">
        <v>0</v>
      </c>
      <c r="HN47" t="s">
        <v>0</v>
      </c>
      <c r="HO47" t="s">
        <v>0</v>
      </c>
      <c r="HP47" t="s">
        <v>0</v>
      </c>
      <c r="HQ47" t="s">
        <v>0</v>
      </c>
      <c r="HR47" t="s">
        <v>0</v>
      </c>
      <c r="HS47" t="s">
        <v>0</v>
      </c>
      <c r="HT47" t="s">
        <v>0</v>
      </c>
      <c r="HU47" t="s">
        <v>0</v>
      </c>
      <c r="HV47" t="s">
        <v>0</v>
      </c>
      <c r="HW47" t="s">
        <v>0</v>
      </c>
      <c r="HX47" t="s">
        <v>0</v>
      </c>
      <c r="HY47" t="s">
        <v>0</v>
      </c>
      <c r="HZ47" t="s">
        <v>0</v>
      </c>
      <c r="IA47" t="s">
        <v>0</v>
      </c>
      <c r="IB47" t="s">
        <v>0</v>
      </c>
      <c r="IC47" t="s">
        <v>0</v>
      </c>
      <c r="ID47" t="s">
        <v>0</v>
      </c>
      <c r="IE47" t="s">
        <v>0</v>
      </c>
      <c r="IF47" t="s">
        <v>0</v>
      </c>
      <c r="IG47" t="s">
        <v>0</v>
      </c>
      <c r="IH47" t="s">
        <v>0</v>
      </c>
      <c r="II47" t="s">
        <v>0</v>
      </c>
      <c r="IJ47" t="s">
        <v>0</v>
      </c>
      <c r="IK47" t="s">
        <v>0</v>
      </c>
      <c r="IL47" t="s">
        <v>0</v>
      </c>
      <c r="IM47" t="s">
        <v>0</v>
      </c>
      <c r="IN47" t="s">
        <v>0</v>
      </c>
      <c r="IO47" t="s">
        <v>0</v>
      </c>
      <c r="IP47" t="s">
        <v>0</v>
      </c>
      <c r="IQ47" t="s">
        <v>0</v>
      </c>
      <c r="IR47" t="s">
        <v>0</v>
      </c>
      <c r="IS47" t="s">
        <v>0</v>
      </c>
      <c r="IT47" t="s">
        <v>0</v>
      </c>
      <c r="IU47" t="s">
        <v>0</v>
      </c>
      <c r="IV47" t="s">
        <v>0</v>
      </c>
      <c r="IW47" t="s">
        <v>0</v>
      </c>
      <c r="IX47" t="s">
        <v>0</v>
      </c>
      <c r="IY47" t="s">
        <v>0</v>
      </c>
      <c r="IZ47" t="s">
        <v>0</v>
      </c>
      <c r="JA47" t="s">
        <v>0</v>
      </c>
      <c r="JB47" t="s">
        <v>0</v>
      </c>
      <c r="JC47" t="s">
        <v>0</v>
      </c>
      <c r="JD47" t="s">
        <v>0</v>
      </c>
      <c r="JE47" t="s">
        <v>0</v>
      </c>
      <c r="JF47" t="s">
        <v>0</v>
      </c>
      <c r="JG47" t="s">
        <v>0</v>
      </c>
      <c r="JH47" t="s">
        <v>0</v>
      </c>
      <c r="JI47" t="s">
        <v>0</v>
      </c>
      <c r="JJ47" t="s">
        <v>0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0</v>
      </c>
      <c r="JT47" t="s">
        <v>0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0</v>
      </c>
      <c r="KG47" t="s">
        <v>0</v>
      </c>
      <c r="KH47" t="s">
        <v>0</v>
      </c>
      <c r="KI47" t="s">
        <v>0</v>
      </c>
      <c r="KJ47" t="s">
        <v>0</v>
      </c>
      <c r="KK47" t="s">
        <v>0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0</v>
      </c>
      <c r="LD47" t="s">
        <v>0</v>
      </c>
      <c r="LE47" t="s">
        <v>0</v>
      </c>
      <c r="LF47" t="s">
        <v>0</v>
      </c>
      <c r="LG47" t="s">
        <v>0</v>
      </c>
      <c r="LH47" t="s">
        <v>0</v>
      </c>
      <c r="LI47" t="s">
        <v>0</v>
      </c>
      <c r="LJ47" t="s">
        <v>0</v>
      </c>
      <c r="LK47" t="s">
        <v>0</v>
      </c>
      <c r="LL47" t="s">
        <v>0</v>
      </c>
      <c r="LM47" t="s">
        <v>0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0</v>
      </c>
      <c r="LT47" t="s">
        <v>0</v>
      </c>
      <c r="LU47" t="s">
        <v>0</v>
      </c>
      <c r="LV47" t="s">
        <v>0</v>
      </c>
      <c r="LW47" t="s">
        <v>0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</row>
    <row r="48" spans="1:352" x14ac:dyDescent="0.25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0</v>
      </c>
      <c r="EG48" t="s">
        <v>0</v>
      </c>
      <c r="EH48" t="s">
        <v>0</v>
      </c>
      <c r="EI48" t="s">
        <v>0</v>
      </c>
      <c r="EJ48" t="s">
        <v>0</v>
      </c>
      <c r="EK48" t="s">
        <v>0</v>
      </c>
      <c r="EL48" t="s">
        <v>0</v>
      </c>
      <c r="EM48" t="s">
        <v>0</v>
      </c>
      <c r="EN48" t="s">
        <v>0</v>
      </c>
      <c r="EO48" t="s">
        <v>0</v>
      </c>
      <c r="EP48" t="s">
        <v>0</v>
      </c>
      <c r="EQ48" t="s">
        <v>0</v>
      </c>
      <c r="ER48" t="s">
        <v>0</v>
      </c>
      <c r="ES48" t="s">
        <v>0</v>
      </c>
      <c r="ET48" t="s">
        <v>0</v>
      </c>
      <c r="EU48" t="s">
        <v>0</v>
      </c>
      <c r="EV48" t="s">
        <v>0</v>
      </c>
      <c r="EW48" t="s">
        <v>0</v>
      </c>
      <c r="EX48" t="s">
        <v>0</v>
      </c>
      <c r="EY48" t="s">
        <v>0</v>
      </c>
      <c r="EZ48" t="s">
        <v>0</v>
      </c>
      <c r="FA48" t="s">
        <v>0</v>
      </c>
      <c r="FB48" t="s">
        <v>0</v>
      </c>
      <c r="FC48" t="s">
        <v>0</v>
      </c>
      <c r="FD48" t="s">
        <v>0</v>
      </c>
      <c r="FE48" t="s">
        <v>0</v>
      </c>
      <c r="FF48" t="s">
        <v>0</v>
      </c>
      <c r="FG48" t="s">
        <v>0</v>
      </c>
      <c r="FH48" t="s">
        <v>0</v>
      </c>
      <c r="FI48" t="s">
        <v>0</v>
      </c>
      <c r="FJ48" t="s">
        <v>0</v>
      </c>
      <c r="FK48" t="s">
        <v>0</v>
      </c>
      <c r="FL48" t="s">
        <v>0</v>
      </c>
      <c r="FM48" t="s">
        <v>0</v>
      </c>
      <c r="FN48" t="s">
        <v>0</v>
      </c>
      <c r="FO48" t="s">
        <v>0</v>
      </c>
      <c r="FP48" t="s">
        <v>0</v>
      </c>
      <c r="FQ48" t="s">
        <v>0</v>
      </c>
      <c r="FR48" t="s">
        <v>0</v>
      </c>
      <c r="FS48" t="s">
        <v>0</v>
      </c>
      <c r="FT48" t="s">
        <v>0</v>
      </c>
      <c r="FU48" t="s">
        <v>0</v>
      </c>
      <c r="FV48" t="s">
        <v>0</v>
      </c>
      <c r="FW48" t="s">
        <v>0</v>
      </c>
      <c r="FX48" t="s">
        <v>0</v>
      </c>
      <c r="FY48" t="s">
        <v>0</v>
      </c>
      <c r="FZ48" t="s">
        <v>0</v>
      </c>
      <c r="GA48" t="s">
        <v>0</v>
      </c>
      <c r="GB48" t="s">
        <v>0</v>
      </c>
      <c r="GC48" t="s">
        <v>0</v>
      </c>
      <c r="GD48" t="s">
        <v>0</v>
      </c>
      <c r="GE48" t="s">
        <v>0</v>
      </c>
      <c r="GF48" t="s">
        <v>0</v>
      </c>
      <c r="GG48" t="s">
        <v>0</v>
      </c>
      <c r="GH48" t="s">
        <v>0</v>
      </c>
      <c r="GI48" t="s">
        <v>0</v>
      </c>
      <c r="GJ48" t="s">
        <v>0</v>
      </c>
      <c r="GK48" t="s">
        <v>0</v>
      </c>
      <c r="GL48" t="s">
        <v>0</v>
      </c>
      <c r="GM48" t="s">
        <v>0</v>
      </c>
      <c r="GN48" t="s">
        <v>0</v>
      </c>
      <c r="GO48" t="s">
        <v>0</v>
      </c>
      <c r="GP48" t="s">
        <v>0</v>
      </c>
      <c r="GQ48" t="s">
        <v>0</v>
      </c>
      <c r="GR48" t="s">
        <v>0</v>
      </c>
      <c r="GS48" t="s">
        <v>0</v>
      </c>
      <c r="GT48" t="s">
        <v>0</v>
      </c>
      <c r="GU48" t="s">
        <v>0</v>
      </c>
      <c r="GV48" t="s">
        <v>0</v>
      </c>
      <c r="GW48" t="s">
        <v>0</v>
      </c>
      <c r="GX48" t="s">
        <v>0</v>
      </c>
      <c r="GY48" t="s">
        <v>0</v>
      </c>
      <c r="GZ48" t="s">
        <v>0</v>
      </c>
      <c r="HA48" t="s">
        <v>0</v>
      </c>
      <c r="HB48" t="s">
        <v>0</v>
      </c>
      <c r="HC48" t="s">
        <v>0</v>
      </c>
      <c r="HD48" t="s">
        <v>0</v>
      </c>
      <c r="HE48" t="s">
        <v>0</v>
      </c>
      <c r="HF48" t="s">
        <v>0</v>
      </c>
      <c r="HG48" t="s">
        <v>0</v>
      </c>
      <c r="HH48" t="s">
        <v>0</v>
      </c>
      <c r="HI48" t="s">
        <v>0</v>
      </c>
      <c r="HJ48" t="s">
        <v>0</v>
      </c>
      <c r="HK48" t="s">
        <v>0</v>
      </c>
      <c r="HL48" t="s">
        <v>0</v>
      </c>
      <c r="HM48" t="s">
        <v>0</v>
      </c>
      <c r="HN48" t="s">
        <v>0</v>
      </c>
      <c r="HO48" t="s">
        <v>0</v>
      </c>
      <c r="HP48" t="s">
        <v>0</v>
      </c>
      <c r="HQ48" t="s">
        <v>0</v>
      </c>
      <c r="HR48" t="s">
        <v>0</v>
      </c>
      <c r="HS48" t="s">
        <v>0</v>
      </c>
      <c r="HT48" t="s">
        <v>0</v>
      </c>
      <c r="HU48" t="s">
        <v>0</v>
      </c>
      <c r="HV48" t="s">
        <v>0</v>
      </c>
      <c r="HW48" t="s">
        <v>0</v>
      </c>
      <c r="HX48" t="s">
        <v>0</v>
      </c>
      <c r="HY48" t="s">
        <v>0</v>
      </c>
      <c r="HZ48" t="s">
        <v>0</v>
      </c>
      <c r="IA48" t="s">
        <v>0</v>
      </c>
      <c r="IB48" t="s">
        <v>0</v>
      </c>
      <c r="IC48" t="s">
        <v>0</v>
      </c>
      <c r="ID48" t="s">
        <v>0</v>
      </c>
      <c r="IE48" t="s">
        <v>0</v>
      </c>
      <c r="IF48" t="s">
        <v>0</v>
      </c>
      <c r="IG48" t="s">
        <v>0</v>
      </c>
      <c r="IH48" t="s">
        <v>0</v>
      </c>
      <c r="II48" t="s">
        <v>0</v>
      </c>
      <c r="IJ48" t="s">
        <v>0</v>
      </c>
      <c r="IK48" t="s">
        <v>0</v>
      </c>
      <c r="IL48" t="s">
        <v>0</v>
      </c>
      <c r="IM48" t="s">
        <v>0</v>
      </c>
      <c r="IN48" t="s">
        <v>0</v>
      </c>
      <c r="IO48" t="s">
        <v>0</v>
      </c>
      <c r="IP48" t="s">
        <v>0</v>
      </c>
      <c r="IQ48" t="s">
        <v>0</v>
      </c>
      <c r="IR48" t="s">
        <v>0</v>
      </c>
      <c r="IS48" t="s">
        <v>0</v>
      </c>
      <c r="IT48" t="s">
        <v>0</v>
      </c>
      <c r="IU48" t="s">
        <v>0</v>
      </c>
      <c r="IV48" t="s">
        <v>0</v>
      </c>
      <c r="IW48" t="s">
        <v>0</v>
      </c>
      <c r="IX48" t="s">
        <v>0</v>
      </c>
      <c r="IY48" t="s">
        <v>0</v>
      </c>
      <c r="IZ48" t="s">
        <v>0</v>
      </c>
      <c r="JA48" t="s">
        <v>0</v>
      </c>
      <c r="JB48" t="s">
        <v>0</v>
      </c>
      <c r="JC48" t="s">
        <v>0</v>
      </c>
      <c r="JD48" t="s">
        <v>0</v>
      </c>
      <c r="JE48" t="s">
        <v>0</v>
      </c>
      <c r="JF48" t="s">
        <v>0</v>
      </c>
      <c r="JG48" t="s">
        <v>0</v>
      </c>
      <c r="JH48" t="s">
        <v>0</v>
      </c>
      <c r="JI48" t="s">
        <v>0</v>
      </c>
      <c r="JJ48" t="s">
        <v>0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0</v>
      </c>
      <c r="JT48" t="s">
        <v>0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0</v>
      </c>
      <c r="KG48" t="s">
        <v>0</v>
      </c>
      <c r="KH48" t="s">
        <v>0</v>
      </c>
      <c r="KI48" t="s">
        <v>0</v>
      </c>
      <c r="KJ48" t="s">
        <v>0</v>
      </c>
      <c r="KK48" t="s">
        <v>0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0</v>
      </c>
      <c r="LJ48" t="s">
        <v>0</v>
      </c>
      <c r="LK48" t="s">
        <v>0</v>
      </c>
      <c r="LL48" t="s">
        <v>0</v>
      </c>
      <c r="LM48" t="s">
        <v>0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0</v>
      </c>
      <c r="LT48" t="s">
        <v>0</v>
      </c>
      <c r="LU48" t="s">
        <v>0</v>
      </c>
      <c r="LV48" t="s">
        <v>0</v>
      </c>
      <c r="LW48" t="s">
        <v>0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</row>
    <row r="49" spans="1:366" x14ac:dyDescent="0.25">
      <c r="A49" t="s">
        <v>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  <c r="BZ49" t="s">
        <v>0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0</v>
      </c>
      <c r="ED49" t="s">
        <v>0</v>
      </c>
      <c r="EE49" t="s">
        <v>0</v>
      </c>
      <c r="EF49" t="s">
        <v>0</v>
      </c>
      <c r="EG49" t="s">
        <v>0</v>
      </c>
      <c r="EH49" t="s">
        <v>0</v>
      </c>
      <c r="EI49" t="s">
        <v>0</v>
      </c>
      <c r="EJ49" t="s">
        <v>0</v>
      </c>
      <c r="EK49" t="s">
        <v>0</v>
      </c>
      <c r="EL49" t="s">
        <v>0</v>
      </c>
      <c r="EM49" t="s">
        <v>0</v>
      </c>
      <c r="EN49" t="s">
        <v>0</v>
      </c>
      <c r="EO49" t="s">
        <v>0</v>
      </c>
      <c r="EP49" t="s">
        <v>0</v>
      </c>
      <c r="EQ49" t="s">
        <v>0</v>
      </c>
      <c r="ER49" t="s">
        <v>0</v>
      </c>
      <c r="ES49" t="s">
        <v>0</v>
      </c>
      <c r="ET49" t="s">
        <v>0</v>
      </c>
      <c r="EU49" t="s">
        <v>0</v>
      </c>
      <c r="EV49" t="s">
        <v>0</v>
      </c>
      <c r="EW49" t="s">
        <v>0</v>
      </c>
      <c r="EX49" t="s">
        <v>0</v>
      </c>
      <c r="EY49" t="s">
        <v>0</v>
      </c>
      <c r="EZ49" t="s">
        <v>0</v>
      </c>
      <c r="FA49" t="s">
        <v>0</v>
      </c>
      <c r="FB49" t="s">
        <v>0</v>
      </c>
      <c r="FC49" t="s">
        <v>0</v>
      </c>
      <c r="FD49" t="s">
        <v>0</v>
      </c>
      <c r="FE49" t="s">
        <v>0</v>
      </c>
      <c r="FF49" t="s">
        <v>0</v>
      </c>
      <c r="FG49" t="s">
        <v>0</v>
      </c>
      <c r="FH49" t="s">
        <v>0</v>
      </c>
      <c r="FI49" t="s">
        <v>0</v>
      </c>
      <c r="FJ49" t="s">
        <v>0</v>
      </c>
      <c r="FK49" t="s">
        <v>0</v>
      </c>
      <c r="FL49" t="s">
        <v>0</v>
      </c>
      <c r="FM49" t="s">
        <v>0</v>
      </c>
      <c r="FN49" t="s">
        <v>0</v>
      </c>
      <c r="FO49" t="s">
        <v>0</v>
      </c>
      <c r="FP49" t="s">
        <v>0</v>
      </c>
      <c r="FQ49" t="s">
        <v>0</v>
      </c>
      <c r="FR49" t="s">
        <v>0</v>
      </c>
      <c r="FS49" t="s">
        <v>0</v>
      </c>
      <c r="FT49" t="s">
        <v>0</v>
      </c>
      <c r="FU49" t="s">
        <v>0</v>
      </c>
      <c r="FV49" t="s">
        <v>0</v>
      </c>
      <c r="FW49" t="s">
        <v>0</v>
      </c>
      <c r="FX49" t="s">
        <v>0</v>
      </c>
      <c r="FY49" t="s">
        <v>0</v>
      </c>
      <c r="FZ49" t="s">
        <v>0</v>
      </c>
      <c r="GA49" t="s">
        <v>0</v>
      </c>
      <c r="GB49" t="s">
        <v>0</v>
      </c>
      <c r="GC49" t="s">
        <v>0</v>
      </c>
      <c r="GD49" t="s">
        <v>0</v>
      </c>
      <c r="GE49" t="s">
        <v>0</v>
      </c>
      <c r="GF49" t="s">
        <v>0</v>
      </c>
      <c r="GG49" t="s">
        <v>0</v>
      </c>
      <c r="GH49" t="s">
        <v>0</v>
      </c>
      <c r="GI49" t="s">
        <v>0</v>
      </c>
      <c r="GJ49" t="s">
        <v>0</v>
      </c>
      <c r="GK49" t="s">
        <v>0</v>
      </c>
      <c r="GL49" t="s">
        <v>0</v>
      </c>
      <c r="GM49" t="s">
        <v>0</v>
      </c>
      <c r="GN49" t="s">
        <v>0</v>
      </c>
      <c r="GO49" t="s">
        <v>0</v>
      </c>
      <c r="GP49" t="s">
        <v>0</v>
      </c>
      <c r="GQ49" t="s">
        <v>0</v>
      </c>
      <c r="GR49" t="s">
        <v>0</v>
      </c>
      <c r="GS49" t="s">
        <v>0</v>
      </c>
      <c r="GT49" t="s">
        <v>0</v>
      </c>
      <c r="GU49" t="s">
        <v>0</v>
      </c>
      <c r="GV49" t="s">
        <v>0</v>
      </c>
      <c r="GW49" t="s">
        <v>0</v>
      </c>
      <c r="GX49" t="s">
        <v>0</v>
      </c>
      <c r="GY49" t="s">
        <v>0</v>
      </c>
      <c r="GZ49" t="s">
        <v>0</v>
      </c>
      <c r="HA49" t="s">
        <v>0</v>
      </c>
      <c r="HB49" t="s">
        <v>0</v>
      </c>
      <c r="HC49" t="s">
        <v>0</v>
      </c>
      <c r="HD49" t="s">
        <v>0</v>
      </c>
      <c r="HE49" t="s">
        <v>0</v>
      </c>
      <c r="HF49" t="s">
        <v>0</v>
      </c>
      <c r="HG49" t="s">
        <v>0</v>
      </c>
      <c r="HH49" t="s">
        <v>0</v>
      </c>
      <c r="HI49" t="s">
        <v>0</v>
      </c>
      <c r="HJ49" t="s">
        <v>0</v>
      </c>
      <c r="HK49" t="s">
        <v>0</v>
      </c>
      <c r="HL49" t="s">
        <v>0</v>
      </c>
      <c r="HM49" t="s">
        <v>0</v>
      </c>
      <c r="HN49" t="s">
        <v>0</v>
      </c>
      <c r="HO49" t="s">
        <v>0</v>
      </c>
      <c r="HP49" t="s">
        <v>0</v>
      </c>
      <c r="HQ49" t="s">
        <v>0</v>
      </c>
      <c r="HR49" t="s">
        <v>0</v>
      </c>
      <c r="HS49" t="s">
        <v>0</v>
      </c>
      <c r="HT49" t="s">
        <v>0</v>
      </c>
      <c r="HU49" t="s">
        <v>0</v>
      </c>
      <c r="HV49" t="s">
        <v>0</v>
      </c>
      <c r="HW49" t="s">
        <v>0</v>
      </c>
      <c r="HX49" t="s">
        <v>0</v>
      </c>
      <c r="HY49" t="s">
        <v>0</v>
      </c>
      <c r="HZ49" t="s">
        <v>0</v>
      </c>
      <c r="IA49" t="s">
        <v>0</v>
      </c>
      <c r="IB49" t="s">
        <v>0</v>
      </c>
      <c r="IC49" t="s">
        <v>0</v>
      </c>
      <c r="ID49" t="s">
        <v>0</v>
      </c>
      <c r="IE49" t="s">
        <v>0</v>
      </c>
      <c r="IF49" t="s">
        <v>0</v>
      </c>
      <c r="IG49" t="s">
        <v>0</v>
      </c>
      <c r="IH49" t="s">
        <v>0</v>
      </c>
      <c r="II49" t="s">
        <v>0</v>
      </c>
      <c r="IJ49" t="s">
        <v>0</v>
      </c>
      <c r="IK49" t="s">
        <v>0</v>
      </c>
      <c r="IL49" t="s">
        <v>0</v>
      </c>
      <c r="IM49" t="s">
        <v>0</v>
      </c>
      <c r="IN49" t="s">
        <v>0</v>
      </c>
      <c r="IO49" t="s">
        <v>0</v>
      </c>
      <c r="IP49" t="s">
        <v>0</v>
      </c>
      <c r="IQ49" t="s">
        <v>0</v>
      </c>
      <c r="IR49" t="s">
        <v>0</v>
      </c>
      <c r="IS49" t="s">
        <v>0</v>
      </c>
      <c r="IT49" t="s">
        <v>0</v>
      </c>
      <c r="IU49" t="s">
        <v>0</v>
      </c>
      <c r="IV49" t="s">
        <v>0</v>
      </c>
      <c r="IW49" t="s">
        <v>0</v>
      </c>
      <c r="IX49" t="s">
        <v>0</v>
      </c>
      <c r="IY49" t="s">
        <v>0</v>
      </c>
      <c r="IZ49" t="s">
        <v>0</v>
      </c>
      <c r="JA49" t="s">
        <v>0</v>
      </c>
      <c r="JB49" t="s">
        <v>0</v>
      </c>
      <c r="JC49" t="s">
        <v>0</v>
      </c>
      <c r="JD49" t="s">
        <v>0</v>
      </c>
      <c r="JE49" t="s">
        <v>0</v>
      </c>
      <c r="JF49" t="s">
        <v>0</v>
      </c>
      <c r="JG49" t="s">
        <v>0</v>
      </c>
      <c r="JH49" t="s">
        <v>0</v>
      </c>
      <c r="JI49" t="s">
        <v>0</v>
      </c>
      <c r="JJ49" t="s">
        <v>0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0</v>
      </c>
      <c r="JT49" t="s">
        <v>0</v>
      </c>
      <c r="JU49" t="s">
        <v>0</v>
      </c>
      <c r="JV49" t="s">
        <v>0</v>
      </c>
      <c r="JW49" t="s">
        <v>0</v>
      </c>
      <c r="JX49" t="s">
        <v>0</v>
      </c>
      <c r="JY49" t="s">
        <v>0</v>
      </c>
      <c r="JZ49" t="s">
        <v>0</v>
      </c>
      <c r="KA49" t="s">
        <v>0</v>
      </c>
      <c r="KB49" t="s">
        <v>0</v>
      </c>
      <c r="KC49" t="s">
        <v>0</v>
      </c>
      <c r="KD49" t="s">
        <v>0</v>
      </c>
      <c r="KE49" t="s">
        <v>0</v>
      </c>
      <c r="KF49" t="s">
        <v>0</v>
      </c>
      <c r="KG49" t="s">
        <v>0</v>
      </c>
      <c r="KH49" t="s">
        <v>0</v>
      </c>
      <c r="KI49" t="s">
        <v>0</v>
      </c>
      <c r="KJ49" t="s">
        <v>0</v>
      </c>
      <c r="KK49" t="s">
        <v>0</v>
      </c>
      <c r="KL49" t="s">
        <v>0</v>
      </c>
      <c r="KM49" t="s">
        <v>0</v>
      </c>
      <c r="KN49" t="s">
        <v>0</v>
      </c>
      <c r="KO49" t="s">
        <v>0</v>
      </c>
      <c r="KP49" t="s">
        <v>0</v>
      </c>
      <c r="KQ49" t="s">
        <v>0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0</v>
      </c>
      <c r="LJ49" t="s">
        <v>0</v>
      </c>
      <c r="LK49" t="s">
        <v>0</v>
      </c>
      <c r="LL49" t="s">
        <v>0</v>
      </c>
      <c r="LM49" t="s">
        <v>0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0</v>
      </c>
      <c r="LT49" t="s">
        <v>0</v>
      </c>
      <c r="LU49" t="s">
        <v>0</v>
      </c>
      <c r="LV49" t="s">
        <v>0</v>
      </c>
      <c r="LW49" t="s">
        <v>0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</row>
    <row r="50" spans="1:366" x14ac:dyDescent="0.25">
      <c r="A50" t="s">
        <v>0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1</v>
      </c>
      <c r="BW50" t="s">
        <v>1</v>
      </c>
      <c r="BX50" t="s">
        <v>1</v>
      </c>
      <c r="BY50" t="s">
        <v>1</v>
      </c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1</v>
      </c>
      <c r="CW50" t="s">
        <v>1</v>
      </c>
      <c r="CX50" t="s">
        <v>1</v>
      </c>
      <c r="CY50" t="s">
        <v>1</v>
      </c>
      <c r="CZ50" t="s">
        <v>1</v>
      </c>
      <c r="DA50" t="s">
        <v>1</v>
      </c>
      <c r="DB50" t="s">
        <v>1</v>
      </c>
      <c r="DC50" t="s">
        <v>1</v>
      </c>
      <c r="DD50" t="s">
        <v>1</v>
      </c>
      <c r="DE50" t="s">
        <v>1</v>
      </c>
      <c r="DF50" t="s">
        <v>1</v>
      </c>
      <c r="DG50" t="s">
        <v>1</v>
      </c>
      <c r="DH50" t="s">
        <v>1</v>
      </c>
      <c r="DI50" t="s">
        <v>1</v>
      </c>
      <c r="DJ50" t="s">
        <v>1</v>
      </c>
      <c r="DK50" t="s">
        <v>1</v>
      </c>
      <c r="DL50" t="s">
        <v>1</v>
      </c>
      <c r="DM50" t="s">
        <v>1</v>
      </c>
      <c r="DN50" t="s">
        <v>1</v>
      </c>
      <c r="DO50" t="s">
        <v>1</v>
      </c>
      <c r="DP50" t="s">
        <v>1</v>
      </c>
      <c r="DQ50" t="s">
        <v>1</v>
      </c>
      <c r="DR50" t="s">
        <v>1</v>
      </c>
      <c r="DS50" t="s">
        <v>1</v>
      </c>
      <c r="DT50" t="s">
        <v>1</v>
      </c>
      <c r="DU50" t="s">
        <v>1</v>
      </c>
      <c r="DV50" t="s">
        <v>1</v>
      </c>
      <c r="DW50" t="s">
        <v>1</v>
      </c>
      <c r="DX50" t="s">
        <v>1</v>
      </c>
      <c r="DY50" t="s">
        <v>1</v>
      </c>
      <c r="DZ50" t="s">
        <v>1</v>
      </c>
      <c r="EA50" t="s">
        <v>1</v>
      </c>
      <c r="EB50" t="s">
        <v>1</v>
      </c>
      <c r="EC50" t="s">
        <v>0</v>
      </c>
      <c r="ED50" t="s">
        <v>0</v>
      </c>
      <c r="EE50" t="s">
        <v>0</v>
      </c>
      <c r="EF50" t="s">
        <v>0</v>
      </c>
      <c r="EG50" t="s">
        <v>0</v>
      </c>
      <c r="EH50" t="s">
        <v>0</v>
      </c>
      <c r="EI50" t="s">
        <v>0</v>
      </c>
      <c r="EJ50" t="s">
        <v>0</v>
      </c>
      <c r="EK50" t="s">
        <v>0</v>
      </c>
      <c r="EL50" t="s">
        <v>0</v>
      </c>
      <c r="EM50" t="s">
        <v>0</v>
      </c>
      <c r="EN50" t="s">
        <v>0</v>
      </c>
      <c r="EO50" t="s">
        <v>0</v>
      </c>
      <c r="EP50" t="s">
        <v>0</v>
      </c>
      <c r="EQ50" t="s">
        <v>0</v>
      </c>
      <c r="ER50" t="s">
        <v>0</v>
      </c>
      <c r="ES50" t="s">
        <v>0</v>
      </c>
      <c r="ET50" t="s">
        <v>0</v>
      </c>
      <c r="EU50" t="s">
        <v>0</v>
      </c>
      <c r="EV50" t="s">
        <v>0</v>
      </c>
      <c r="EW50" t="s">
        <v>0</v>
      </c>
      <c r="EX50" t="s">
        <v>0</v>
      </c>
      <c r="EY50" t="s">
        <v>0</v>
      </c>
      <c r="EZ50" t="s">
        <v>0</v>
      </c>
      <c r="FA50" t="s">
        <v>0</v>
      </c>
      <c r="FB50" t="s">
        <v>0</v>
      </c>
      <c r="FC50" t="s">
        <v>0</v>
      </c>
      <c r="FD50" t="s">
        <v>0</v>
      </c>
      <c r="FE50" t="s">
        <v>0</v>
      </c>
      <c r="FF50" t="s">
        <v>0</v>
      </c>
      <c r="FG50" t="s">
        <v>0</v>
      </c>
      <c r="FH50" t="s">
        <v>0</v>
      </c>
      <c r="FI50" t="s">
        <v>0</v>
      </c>
      <c r="FJ50" t="s">
        <v>0</v>
      </c>
      <c r="FK50" t="s">
        <v>0</v>
      </c>
      <c r="FL50" t="s">
        <v>0</v>
      </c>
      <c r="FM50" t="s">
        <v>0</v>
      </c>
      <c r="FN50" t="s">
        <v>0</v>
      </c>
      <c r="FO50" t="s">
        <v>0</v>
      </c>
      <c r="FP50" t="s">
        <v>0</v>
      </c>
      <c r="FQ50" t="s">
        <v>0</v>
      </c>
      <c r="FR50" t="s">
        <v>0</v>
      </c>
      <c r="FS50" t="s">
        <v>0</v>
      </c>
      <c r="FT50" t="s">
        <v>0</v>
      </c>
      <c r="FU50" t="s">
        <v>0</v>
      </c>
      <c r="FV50" t="s">
        <v>0</v>
      </c>
      <c r="FW50" t="s">
        <v>0</v>
      </c>
      <c r="FX50" t="s">
        <v>0</v>
      </c>
      <c r="FY50" t="s">
        <v>0</v>
      </c>
      <c r="FZ50" t="s">
        <v>0</v>
      </c>
      <c r="GA50" t="s">
        <v>0</v>
      </c>
      <c r="GB50" t="s">
        <v>0</v>
      </c>
      <c r="GC50" t="s">
        <v>0</v>
      </c>
      <c r="GD50" t="s">
        <v>0</v>
      </c>
      <c r="GE50" t="s">
        <v>0</v>
      </c>
      <c r="GF50" t="s">
        <v>0</v>
      </c>
      <c r="GG50" t="s">
        <v>0</v>
      </c>
      <c r="GH50" t="s">
        <v>0</v>
      </c>
      <c r="GI50" t="s">
        <v>0</v>
      </c>
      <c r="GJ50" t="s">
        <v>0</v>
      </c>
      <c r="GK50" t="s">
        <v>0</v>
      </c>
      <c r="GL50" t="s">
        <v>0</v>
      </c>
      <c r="GM50" t="s">
        <v>0</v>
      </c>
      <c r="GN50" t="s">
        <v>0</v>
      </c>
      <c r="GO50" t="s">
        <v>0</v>
      </c>
      <c r="GP50" t="s">
        <v>0</v>
      </c>
      <c r="GQ50" t="s">
        <v>0</v>
      </c>
      <c r="GR50" t="s">
        <v>0</v>
      </c>
      <c r="GS50" t="s">
        <v>0</v>
      </c>
      <c r="GT50" t="s">
        <v>0</v>
      </c>
      <c r="GU50" t="s">
        <v>0</v>
      </c>
      <c r="GV50" t="s">
        <v>0</v>
      </c>
      <c r="GW50" t="s">
        <v>0</v>
      </c>
      <c r="GX50" t="s">
        <v>0</v>
      </c>
      <c r="GY50" t="s">
        <v>0</v>
      </c>
      <c r="GZ50" t="s">
        <v>0</v>
      </c>
      <c r="HA50" t="s">
        <v>0</v>
      </c>
      <c r="HB50" t="s">
        <v>0</v>
      </c>
      <c r="HC50" t="s">
        <v>0</v>
      </c>
      <c r="HD50" t="s">
        <v>0</v>
      </c>
      <c r="HE50" t="s">
        <v>0</v>
      </c>
      <c r="HF50" t="s">
        <v>0</v>
      </c>
      <c r="HG50" t="s">
        <v>0</v>
      </c>
      <c r="HH50" t="s">
        <v>0</v>
      </c>
      <c r="HI50" t="s">
        <v>0</v>
      </c>
      <c r="HJ50" t="s">
        <v>0</v>
      </c>
      <c r="HK50" t="s">
        <v>0</v>
      </c>
      <c r="HL50" t="s">
        <v>0</v>
      </c>
      <c r="HM50" t="s">
        <v>0</v>
      </c>
      <c r="HN50" t="s">
        <v>0</v>
      </c>
      <c r="HO50" t="s">
        <v>0</v>
      </c>
      <c r="HP50" t="s">
        <v>0</v>
      </c>
      <c r="HQ50" t="s">
        <v>0</v>
      </c>
      <c r="HR50" t="s">
        <v>0</v>
      </c>
      <c r="HS50" t="s">
        <v>0</v>
      </c>
      <c r="HT50" t="s">
        <v>0</v>
      </c>
      <c r="HU50" t="s">
        <v>0</v>
      </c>
      <c r="HV50" t="s">
        <v>0</v>
      </c>
      <c r="HW50" t="s">
        <v>0</v>
      </c>
      <c r="HX50" t="s">
        <v>0</v>
      </c>
      <c r="HY50" t="s">
        <v>0</v>
      </c>
      <c r="HZ50" t="s">
        <v>0</v>
      </c>
      <c r="IA50" t="s">
        <v>0</v>
      </c>
      <c r="IB50" t="s">
        <v>0</v>
      </c>
      <c r="IC50" t="s">
        <v>0</v>
      </c>
      <c r="ID50" t="s">
        <v>0</v>
      </c>
      <c r="IE50" t="s">
        <v>0</v>
      </c>
      <c r="IF50" t="s">
        <v>0</v>
      </c>
      <c r="IG50" t="s">
        <v>0</v>
      </c>
      <c r="IH50" t="s">
        <v>0</v>
      </c>
      <c r="II50" t="s">
        <v>0</v>
      </c>
      <c r="IJ50" t="s">
        <v>0</v>
      </c>
      <c r="IK50" t="s">
        <v>0</v>
      </c>
      <c r="IL50" t="s">
        <v>0</v>
      </c>
      <c r="IM50" t="s">
        <v>0</v>
      </c>
      <c r="IN50" t="s">
        <v>0</v>
      </c>
      <c r="IO50" t="s">
        <v>0</v>
      </c>
      <c r="IP50" t="s">
        <v>0</v>
      </c>
      <c r="IQ50" t="s">
        <v>0</v>
      </c>
      <c r="IR50" t="s">
        <v>0</v>
      </c>
      <c r="IS50" t="s">
        <v>0</v>
      </c>
      <c r="IT50" t="s">
        <v>0</v>
      </c>
      <c r="IU50" t="s">
        <v>0</v>
      </c>
      <c r="IV50" t="s">
        <v>0</v>
      </c>
      <c r="IW50" t="s">
        <v>0</v>
      </c>
      <c r="IX50" t="s">
        <v>0</v>
      </c>
      <c r="IY50" t="s">
        <v>0</v>
      </c>
      <c r="IZ50" t="s">
        <v>0</v>
      </c>
      <c r="JA50" t="s">
        <v>0</v>
      </c>
      <c r="JB50" t="s">
        <v>0</v>
      </c>
      <c r="JC50" t="s">
        <v>0</v>
      </c>
      <c r="JD50" t="s">
        <v>0</v>
      </c>
      <c r="JE50" t="s">
        <v>0</v>
      </c>
      <c r="JF50" t="s">
        <v>0</v>
      </c>
      <c r="JG50" t="s">
        <v>0</v>
      </c>
      <c r="JH50" t="s">
        <v>0</v>
      </c>
      <c r="JI50" t="s">
        <v>0</v>
      </c>
      <c r="JJ50" t="s">
        <v>0</v>
      </c>
      <c r="JK50" t="s">
        <v>1</v>
      </c>
      <c r="JL50" t="s">
        <v>1</v>
      </c>
      <c r="JM50" t="s">
        <v>1</v>
      </c>
      <c r="JN50" t="s">
        <v>1</v>
      </c>
      <c r="JO50" t="s">
        <v>1</v>
      </c>
      <c r="JP50" t="s">
        <v>1</v>
      </c>
      <c r="JQ50" t="s">
        <v>1</v>
      </c>
      <c r="JR50" t="s">
        <v>1</v>
      </c>
      <c r="JS50" t="s">
        <v>0</v>
      </c>
      <c r="JT50" t="s">
        <v>0</v>
      </c>
      <c r="JU50" t="s">
        <v>0</v>
      </c>
      <c r="JV50" t="s">
        <v>0</v>
      </c>
      <c r="JW50" t="s">
        <v>0</v>
      </c>
      <c r="JX50" t="s">
        <v>0</v>
      </c>
      <c r="JY50" t="s">
        <v>0</v>
      </c>
      <c r="JZ50" t="s">
        <v>0</v>
      </c>
      <c r="KA50" t="s">
        <v>0</v>
      </c>
      <c r="KB50" t="s">
        <v>0</v>
      </c>
      <c r="KC50" t="s">
        <v>0</v>
      </c>
      <c r="KD50" t="s">
        <v>0</v>
      </c>
      <c r="KE50" t="s">
        <v>0</v>
      </c>
      <c r="KF50" t="s">
        <v>0</v>
      </c>
      <c r="KG50" t="s">
        <v>0</v>
      </c>
      <c r="KH50" t="s">
        <v>0</v>
      </c>
      <c r="KI50" t="s">
        <v>0</v>
      </c>
      <c r="KJ50" t="s">
        <v>0</v>
      </c>
      <c r="KK50" t="s">
        <v>0</v>
      </c>
      <c r="KL50" t="s">
        <v>0</v>
      </c>
      <c r="KM50" t="s">
        <v>0</v>
      </c>
      <c r="KN50" t="s">
        <v>0</v>
      </c>
      <c r="KO50" t="s">
        <v>0</v>
      </c>
      <c r="KP50" t="s">
        <v>0</v>
      </c>
      <c r="KQ50" t="s">
        <v>0</v>
      </c>
      <c r="KR50" t="s">
        <v>1</v>
      </c>
      <c r="KS50" t="s">
        <v>1</v>
      </c>
      <c r="KT50" t="s">
        <v>1</v>
      </c>
      <c r="KU50" t="s">
        <v>1</v>
      </c>
      <c r="KV50" t="s">
        <v>1</v>
      </c>
      <c r="KW50" t="s">
        <v>1</v>
      </c>
      <c r="KX50" t="s">
        <v>1</v>
      </c>
      <c r="KY50" t="s">
        <v>1</v>
      </c>
      <c r="KZ50" t="s">
        <v>1</v>
      </c>
      <c r="LA50" t="s">
        <v>1</v>
      </c>
      <c r="LB50" t="s">
        <v>1</v>
      </c>
      <c r="LC50" t="s">
        <v>1</v>
      </c>
      <c r="LD50" t="s">
        <v>1</v>
      </c>
      <c r="LE50" t="s">
        <v>1</v>
      </c>
      <c r="LF50" t="s">
        <v>1</v>
      </c>
      <c r="LG50" t="s">
        <v>1</v>
      </c>
      <c r="LH50" t="s">
        <v>1</v>
      </c>
      <c r="LI50" t="s">
        <v>0</v>
      </c>
      <c r="LJ50" t="s">
        <v>0</v>
      </c>
      <c r="LK50" t="s">
        <v>0</v>
      </c>
      <c r="LL50" t="s">
        <v>0</v>
      </c>
      <c r="LM50" t="s">
        <v>0</v>
      </c>
      <c r="LN50" t="s">
        <v>1</v>
      </c>
      <c r="LO50" t="s">
        <v>1</v>
      </c>
      <c r="LP50" t="s">
        <v>1</v>
      </c>
      <c r="LQ50" t="s">
        <v>1</v>
      </c>
      <c r="LR50" t="s">
        <v>1</v>
      </c>
      <c r="LS50" t="s">
        <v>0</v>
      </c>
      <c r="LT50" t="s">
        <v>0</v>
      </c>
      <c r="LU50" t="s">
        <v>1</v>
      </c>
      <c r="LV50" t="s">
        <v>1</v>
      </c>
      <c r="LW50" t="s">
        <v>1</v>
      </c>
      <c r="LX50" t="s">
        <v>1</v>
      </c>
      <c r="LY50" t="s">
        <v>1</v>
      </c>
      <c r="LZ50" t="s">
        <v>1</v>
      </c>
      <c r="MA50" t="s">
        <v>1</v>
      </c>
      <c r="MB50" t="s">
        <v>1</v>
      </c>
      <c r="MC50" t="s">
        <v>1</v>
      </c>
      <c r="MD50" t="s">
        <v>1</v>
      </c>
      <c r="ME50" t="s">
        <v>1</v>
      </c>
      <c r="MF50" t="s">
        <v>1</v>
      </c>
      <c r="MG50" t="s">
        <v>1</v>
      </c>
      <c r="MH50" t="s">
        <v>1</v>
      </c>
      <c r="MI50" t="s">
        <v>1</v>
      </c>
      <c r="MJ50" t="s">
        <v>1</v>
      </c>
      <c r="MK50" t="s">
        <v>1</v>
      </c>
      <c r="ML50" t="s">
        <v>1</v>
      </c>
      <c r="MM50" t="s">
        <v>1</v>
      </c>
      <c r="MN50" t="s">
        <v>1</v>
      </c>
    </row>
    <row r="51" spans="1:366" x14ac:dyDescent="0.25">
      <c r="A51" t="s">
        <v>0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0</v>
      </c>
      <c r="BO51" t="s">
        <v>0</v>
      </c>
      <c r="BP51" t="s">
        <v>0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1</v>
      </c>
      <c r="BW51" t="s">
        <v>1</v>
      </c>
      <c r="BX51" t="s">
        <v>1</v>
      </c>
      <c r="BY51" t="s">
        <v>1</v>
      </c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1</v>
      </c>
      <c r="CW51" t="s">
        <v>1</v>
      </c>
      <c r="CX51" t="s">
        <v>1</v>
      </c>
      <c r="CY51" t="s">
        <v>1</v>
      </c>
      <c r="CZ51" t="s">
        <v>1</v>
      </c>
      <c r="DA51" t="s">
        <v>1</v>
      </c>
      <c r="DB51" t="s">
        <v>1</v>
      </c>
      <c r="DC51" t="s">
        <v>1</v>
      </c>
      <c r="DD51" t="s">
        <v>1</v>
      </c>
      <c r="DE51" t="s">
        <v>1</v>
      </c>
      <c r="DF51" t="s">
        <v>1</v>
      </c>
      <c r="DG51" t="s">
        <v>1</v>
      </c>
      <c r="DH51" t="s">
        <v>1</v>
      </c>
      <c r="DI51" t="s">
        <v>1</v>
      </c>
      <c r="DJ51" t="s">
        <v>1</v>
      </c>
      <c r="DK51" t="s">
        <v>1</v>
      </c>
      <c r="DL51" t="s">
        <v>1</v>
      </c>
      <c r="DM51" t="s">
        <v>1</v>
      </c>
      <c r="DN51" t="s">
        <v>1</v>
      </c>
      <c r="DO51" t="s">
        <v>1</v>
      </c>
      <c r="DP51" t="s">
        <v>1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t="s">
        <v>1</v>
      </c>
      <c r="DW51" t="s">
        <v>1</v>
      </c>
      <c r="DX51" t="s">
        <v>1</v>
      </c>
      <c r="DY51" t="s">
        <v>1</v>
      </c>
      <c r="DZ51" t="s">
        <v>1</v>
      </c>
      <c r="EA51" t="s">
        <v>1</v>
      </c>
      <c r="EB51" t="s">
        <v>1</v>
      </c>
      <c r="EC51" t="s">
        <v>0</v>
      </c>
      <c r="ED51" t="s">
        <v>0</v>
      </c>
      <c r="EE51" t="s">
        <v>0</v>
      </c>
      <c r="EF51" t="s">
        <v>0</v>
      </c>
      <c r="EG51" t="s">
        <v>0</v>
      </c>
      <c r="EH51" t="s">
        <v>0</v>
      </c>
      <c r="EI51" t="s">
        <v>0</v>
      </c>
      <c r="EJ51" t="s">
        <v>0</v>
      </c>
      <c r="EK51" t="s">
        <v>0</v>
      </c>
      <c r="EL51" t="s">
        <v>0</v>
      </c>
      <c r="EM51" t="s">
        <v>0</v>
      </c>
      <c r="EN51" t="s">
        <v>0</v>
      </c>
      <c r="EO51" t="s">
        <v>0</v>
      </c>
      <c r="EP51" t="s">
        <v>0</v>
      </c>
      <c r="EQ51" t="s">
        <v>0</v>
      </c>
      <c r="ER51" t="s">
        <v>0</v>
      </c>
      <c r="ES51" t="s">
        <v>0</v>
      </c>
      <c r="ET51" t="s">
        <v>0</v>
      </c>
      <c r="EU51" t="s">
        <v>0</v>
      </c>
      <c r="EV51" t="s">
        <v>0</v>
      </c>
      <c r="EW51" t="s">
        <v>0</v>
      </c>
      <c r="EX51" t="s">
        <v>0</v>
      </c>
      <c r="EY51" t="s">
        <v>0</v>
      </c>
      <c r="EZ51" t="s">
        <v>0</v>
      </c>
      <c r="FA51" t="s">
        <v>0</v>
      </c>
      <c r="FB51" t="s">
        <v>0</v>
      </c>
      <c r="FC51" t="s">
        <v>0</v>
      </c>
      <c r="FD51" t="s">
        <v>0</v>
      </c>
      <c r="FE51" t="s">
        <v>0</v>
      </c>
      <c r="FF51" t="s">
        <v>0</v>
      </c>
      <c r="FG51" t="s">
        <v>0</v>
      </c>
      <c r="FH51" t="s">
        <v>0</v>
      </c>
      <c r="FI51" t="s">
        <v>0</v>
      </c>
      <c r="FJ51" t="s">
        <v>0</v>
      </c>
      <c r="FK51" t="s">
        <v>0</v>
      </c>
      <c r="FL51" t="s">
        <v>0</v>
      </c>
      <c r="FM51" t="s">
        <v>0</v>
      </c>
      <c r="FN51" t="s">
        <v>0</v>
      </c>
      <c r="FO51" t="s">
        <v>0</v>
      </c>
      <c r="FP51" t="s">
        <v>0</v>
      </c>
      <c r="FQ51" t="s">
        <v>0</v>
      </c>
      <c r="FR51" t="s">
        <v>0</v>
      </c>
      <c r="FS51" t="s">
        <v>0</v>
      </c>
      <c r="FT51" t="s">
        <v>0</v>
      </c>
      <c r="FU51" t="s">
        <v>0</v>
      </c>
      <c r="FV51" t="s">
        <v>0</v>
      </c>
      <c r="FW51" t="s">
        <v>0</v>
      </c>
      <c r="FX51" t="s">
        <v>0</v>
      </c>
      <c r="FY51" t="s">
        <v>0</v>
      </c>
      <c r="FZ51" t="s">
        <v>0</v>
      </c>
      <c r="GA51" t="s">
        <v>0</v>
      </c>
      <c r="GB51" t="s">
        <v>0</v>
      </c>
      <c r="GC51" t="s">
        <v>0</v>
      </c>
      <c r="GD51" t="s">
        <v>0</v>
      </c>
      <c r="GE51" t="s">
        <v>0</v>
      </c>
      <c r="GF51" t="s">
        <v>0</v>
      </c>
      <c r="GG51" t="s">
        <v>0</v>
      </c>
      <c r="GH51" t="s">
        <v>0</v>
      </c>
      <c r="GI51" t="s">
        <v>0</v>
      </c>
      <c r="GJ51" t="s">
        <v>0</v>
      </c>
      <c r="GK51" t="s">
        <v>0</v>
      </c>
      <c r="GL51" t="s">
        <v>0</v>
      </c>
      <c r="GM51" t="s">
        <v>0</v>
      </c>
      <c r="GN51" t="s">
        <v>0</v>
      </c>
      <c r="GO51" t="s">
        <v>0</v>
      </c>
      <c r="GP51" t="s">
        <v>0</v>
      </c>
      <c r="GQ51" t="s">
        <v>0</v>
      </c>
      <c r="GR51" t="s">
        <v>0</v>
      </c>
      <c r="GS51" t="s">
        <v>0</v>
      </c>
      <c r="GT51" t="s">
        <v>0</v>
      </c>
      <c r="GU51" t="s">
        <v>0</v>
      </c>
      <c r="GV51" t="s">
        <v>0</v>
      </c>
      <c r="GW51" t="s">
        <v>0</v>
      </c>
      <c r="GX51" t="s">
        <v>0</v>
      </c>
      <c r="GY51" t="s">
        <v>0</v>
      </c>
      <c r="GZ51" t="s">
        <v>0</v>
      </c>
      <c r="HA51" t="s">
        <v>0</v>
      </c>
      <c r="HB51" t="s">
        <v>0</v>
      </c>
      <c r="HC51" t="s">
        <v>0</v>
      </c>
      <c r="HD51" t="s">
        <v>0</v>
      </c>
      <c r="HE51" t="s">
        <v>0</v>
      </c>
      <c r="HF51" t="s">
        <v>0</v>
      </c>
      <c r="HG51" t="s">
        <v>0</v>
      </c>
      <c r="HH51" t="s">
        <v>0</v>
      </c>
      <c r="HI51" t="s">
        <v>0</v>
      </c>
      <c r="HJ51" t="s">
        <v>0</v>
      </c>
      <c r="HK51" t="s">
        <v>0</v>
      </c>
      <c r="HL51" t="s">
        <v>0</v>
      </c>
      <c r="HM51" t="s">
        <v>0</v>
      </c>
      <c r="HN51" t="s">
        <v>0</v>
      </c>
      <c r="HO51" t="s">
        <v>0</v>
      </c>
      <c r="HP51" t="s">
        <v>0</v>
      </c>
      <c r="HQ51" t="s">
        <v>0</v>
      </c>
      <c r="HR51" t="s">
        <v>0</v>
      </c>
      <c r="HS51" t="s">
        <v>0</v>
      </c>
      <c r="HT51" t="s">
        <v>0</v>
      </c>
      <c r="HU51" t="s">
        <v>0</v>
      </c>
      <c r="HV51" t="s">
        <v>0</v>
      </c>
      <c r="HW51" t="s">
        <v>0</v>
      </c>
      <c r="HX51" t="s">
        <v>0</v>
      </c>
      <c r="HY51" t="s">
        <v>0</v>
      </c>
      <c r="HZ51" t="s">
        <v>0</v>
      </c>
      <c r="IA51" t="s">
        <v>0</v>
      </c>
      <c r="IB51" t="s">
        <v>0</v>
      </c>
      <c r="IC51" t="s">
        <v>0</v>
      </c>
      <c r="ID51" t="s">
        <v>0</v>
      </c>
      <c r="IE51" t="s">
        <v>0</v>
      </c>
      <c r="IF51" t="s">
        <v>0</v>
      </c>
      <c r="IG51" t="s">
        <v>0</v>
      </c>
      <c r="IH51" t="s">
        <v>0</v>
      </c>
      <c r="II51" t="s">
        <v>0</v>
      </c>
      <c r="IJ51" t="s">
        <v>0</v>
      </c>
      <c r="IK51" t="s">
        <v>0</v>
      </c>
      <c r="IL51" t="s">
        <v>0</v>
      </c>
      <c r="IM51" t="s">
        <v>0</v>
      </c>
      <c r="IN51" t="s">
        <v>0</v>
      </c>
      <c r="IO51" t="s">
        <v>0</v>
      </c>
      <c r="IP51" t="s">
        <v>0</v>
      </c>
      <c r="IQ51" t="s">
        <v>0</v>
      </c>
      <c r="IR51" t="s">
        <v>0</v>
      </c>
      <c r="IS51" t="s">
        <v>0</v>
      </c>
      <c r="IT51" t="s">
        <v>0</v>
      </c>
      <c r="IU51" t="s">
        <v>0</v>
      </c>
      <c r="IV51" t="s">
        <v>0</v>
      </c>
      <c r="IW51" t="s">
        <v>0</v>
      </c>
      <c r="IX51" t="s">
        <v>0</v>
      </c>
      <c r="IY51" t="s">
        <v>0</v>
      </c>
      <c r="IZ51" t="s">
        <v>0</v>
      </c>
      <c r="JA51" t="s">
        <v>0</v>
      </c>
      <c r="JB51" t="s">
        <v>0</v>
      </c>
      <c r="JC51" t="s">
        <v>0</v>
      </c>
      <c r="JD51" t="s">
        <v>0</v>
      </c>
      <c r="JE51" t="s">
        <v>0</v>
      </c>
      <c r="JF51" t="s">
        <v>1</v>
      </c>
      <c r="JG51" t="s">
        <v>1</v>
      </c>
      <c r="JH51" t="s">
        <v>1</v>
      </c>
      <c r="JI51" t="s">
        <v>1</v>
      </c>
      <c r="JJ51" t="s">
        <v>1</v>
      </c>
      <c r="JK51" t="s">
        <v>1</v>
      </c>
      <c r="JL51" t="s">
        <v>1</v>
      </c>
      <c r="JM51" t="s">
        <v>1</v>
      </c>
      <c r="JN51" t="s">
        <v>1</v>
      </c>
      <c r="JO51" t="s">
        <v>1</v>
      </c>
      <c r="JP51" t="s">
        <v>1</v>
      </c>
      <c r="JQ51" t="s">
        <v>1</v>
      </c>
      <c r="JR51" t="s">
        <v>1</v>
      </c>
      <c r="JS51" t="s">
        <v>0</v>
      </c>
      <c r="JT51" t="s">
        <v>0</v>
      </c>
      <c r="JU51" t="s">
        <v>0</v>
      </c>
      <c r="JV51" t="s">
        <v>0</v>
      </c>
      <c r="JW51" t="s">
        <v>0</v>
      </c>
      <c r="JX51" t="s">
        <v>0</v>
      </c>
      <c r="JY51" t="s">
        <v>0</v>
      </c>
      <c r="JZ51" t="s">
        <v>0</v>
      </c>
      <c r="KA51" t="s">
        <v>0</v>
      </c>
      <c r="KB51" t="s">
        <v>0</v>
      </c>
      <c r="KC51" t="s">
        <v>0</v>
      </c>
      <c r="KD51" t="s">
        <v>0</v>
      </c>
      <c r="KE51" t="s">
        <v>0</v>
      </c>
      <c r="KF51" t="s">
        <v>0</v>
      </c>
      <c r="KG51" t="s">
        <v>0</v>
      </c>
      <c r="KH51" t="s">
        <v>0</v>
      </c>
      <c r="KI51" t="s">
        <v>0</v>
      </c>
      <c r="KJ51" t="s">
        <v>0</v>
      </c>
      <c r="KK51" t="s">
        <v>0</v>
      </c>
      <c r="KL51" t="s">
        <v>0</v>
      </c>
      <c r="KM51" t="s">
        <v>0</v>
      </c>
      <c r="KN51" t="s">
        <v>0</v>
      </c>
      <c r="KO51" t="s">
        <v>0</v>
      </c>
      <c r="KP51" t="s">
        <v>0</v>
      </c>
      <c r="KQ51" t="s">
        <v>0</v>
      </c>
      <c r="KR51" t="s">
        <v>1</v>
      </c>
      <c r="KS51" t="s">
        <v>1</v>
      </c>
      <c r="KT51" t="s">
        <v>1</v>
      </c>
      <c r="KU51" t="s">
        <v>1</v>
      </c>
      <c r="KV51" t="s">
        <v>1</v>
      </c>
      <c r="KW51" t="s">
        <v>1</v>
      </c>
      <c r="KX51" t="s">
        <v>1</v>
      </c>
      <c r="KY51" t="s">
        <v>1</v>
      </c>
      <c r="KZ51" t="s">
        <v>1</v>
      </c>
      <c r="LA51" t="s">
        <v>1</v>
      </c>
      <c r="LB51" t="s">
        <v>1</v>
      </c>
      <c r="LC51" t="s">
        <v>1</v>
      </c>
      <c r="LD51" t="s">
        <v>1</v>
      </c>
      <c r="LE51" t="s">
        <v>1</v>
      </c>
      <c r="LF51" t="s">
        <v>1</v>
      </c>
      <c r="LG51" t="s">
        <v>1</v>
      </c>
      <c r="LH51" t="s">
        <v>1</v>
      </c>
      <c r="LI51" t="s">
        <v>0</v>
      </c>
      <c r="LJ51" t="s">
        <v>0</v>
      </c>
      <c r="LK51" t="s">
        <v>0</v>
      </c>
      <c r="LL51" t="s">
        <v>0</v>
      </c>
      <c r="LM51" t="s">
        <v>0</v>
      </c>
      <c r="LN51" t="s">
        <v>1</v>
      </c>
      <c r="LO51" t="s">
        <v>1</v>
      </c>
      <c r="LP51" t="s">
        <v>1</v>
      </c>
      <c r="LQ51" t="s">
        <v>1</v>
      </c>
      <c r="LR51" t="s">
        <v>1</v>
      </c>
      <c r="LS51" t="s">
        <v>0</v>
      </c>
      <c r="LT51" t="s">
        <v>0</v>
      </c>
      <c r="LU51" t="s">
        <v>1</v>
      </c>
      <c r="LV51" t="s">
        <v>1</v>
      </c>
      <c r="LW51" t="s">
        <v>1</v>
      </c>
      <c r="LX51" t="s">
        <v>1</v>
      </c>
      <c r="LY51" t="s">
        <v>1</v>
      </c>
      <c r="LZ51" t="s">
        <v>1</v>
      </c>
      <c r="MA51" t="s">
        <v>1</v>
      </c>
      <c r="MB51" t="s">
        <v>1</v>
      </c>
      <c r="MC51" t="s">
        <v>1</v>
      </c>
      <c r="MD51" t="s">
        <v>1</v>
      </c>
      <c r="ME51" t="s">
        <v>1</v>
      </c>
      <c r="MF51" t="s">
        <v>1</v>
      </c>
      <c r="MG51" t="s">
        <v>1</v>
      </c>
      <c r="MH51" t="s">
        <v>1</v>
      </c>
      <c r="MI51" t="s">
        <v>1</v>
      </c>
      <c r="MJ51" t="s">
        <v>1</v>
      </c>
      <c r="MK51" t="s">
        <v>1</v>
      </c>
      <c r="ML51" t="s">
        <v>1</v>
      </c>
      <c r="MM51" t="s">
        <v>1</v>
      </c>
      <c r="MN51" t="s">
        <v>1</v>
      </c>
      <c r="MO51" t="s">
        <v>1</v>
      </c>
      <c r="MP51" t="s">
        <v>1</v>
      </c>
      <c r="MQ51" t="s">
        <v>1</v>
      </c>
      <c r="MR51" t="s">
        <v>1</v>
      </c>
      <c r="MS51" t="s">
        <v>1</v>
      </c>
      <c r="MT51" t="s">
        <v>1</v>
      </c>
      <c r="MU51" t="s">
        <v>1</v>
      </c>
      <c r="MV51" t="s">
        <v>1</v>
      </c>
    </row>
    <row r="52" spans="1:366" x14ac:dyDescent="0.25">
      <c r="A52" t="s">
        <v>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1</v>
      </c>
      <c r="BR52" t="s">
        <v>1</v>
      </c>
      <c r="BS52" t="s">
        <v>1</v>
      </c>
      <c r="BT52" t="s">
        <v>1</v>
      </c>
      <c r="BU52" t="s">
        <v>1</v>
      </c>
      <c r="BV52" t="s">
        <v>1</v>
      </c>
      <c r="BW52" t="s">
        <v>1</v>
      </c>
      <c r="BX52" t="s">
        <v>1</v>
      </c>
      <c r="BY52" t="s">
        <v>1</v>
      </c>
      <c r="BZ52" t="s">
        <v>1</v>
      </c>
      <c r="CA52" t="s">
        <v>1</v>
      </c>
      <c r="CB52" t="s">
        <v>1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1</v>
      </c>
      <c r="CW52" t="s">
        <v>1</v>
      </c>
      <c r="CX52" t="s">
        <v>1</v>
      </c>
      <c r="CY52" t="s">
        <v>1</v>
      </c>
      <c r="CZ52" t="s">
        <v>1</v>
      </c>
      <c r="DA52" t="s">
        <v>1</v>
      </c>
      <c r="DB52" t="s">
        <v>1</v>
      </c>
      <c r="DC52" t="s">
        <v>1</v>
      </c>
      <c r="DD52" t="s">
        <v>1</v>
      </c>
      <c r="DE52" t="s">
        <v>1</v>
      </c>
      <c r="DF52" t="s">
        <v>1</v>
      </c>
      <c r="DG52" t="s">
        <v>1</v>
      </c>
      <c r="DH52" t="s">
        <v>1</v>
      </c>
      <c r="DI52" t="s">
        <v>1</v>
      </c>
      <c r="DJ52" t="s">
        <v>1</v>
      </c>
      <c r="DK52" t="s">
        <v>1</v>
      </c>
      <c r="DL52" t="s">
        <v>1</v>
      </c>
      <c r="DM52" t="s">
        <v>1</v>
      </c>
      <c r="DN52" t="s">
        <v>1</v>
      </c>
      <c r="DO52" t="s">
        <v>1</v>
      </c>
      <c r="DP52" t="s">
        <v>1</v>
      </c>
      <c r="DQ52" t="s">
        <v>1</v>
      </c>
      <c r="DR52" t="s">
        <v>1</v>
      </c>
      <c r="DS52" t="s">
        <v>1</v>
      </c>
      <c r="DT52" t="s">
        <v>1</v>
      </c>
      <c r="DU52" t="s">
        <v>1</v>
      </c>
      <c r="DV52" t="s">
        <v>1</v>
      </c>
      <c r="DW52" t="s">
        <v>1</v>
      </c>
      <c r="DX52" t="s">
        <v>1</v>
      </c>
      <c r="DY52" t="s">
        <v>1</v>
      </c>
      <c r="DZ52" t="s">
        <v>1</v>
      </c>
      <c r="EA52" t="s">
        <v>1</v>
      </c>
      <c r="EB52" t="s">
        <v>1</v>
      </c>
      <c r="EC52" t="s">
        <v>0</v>
      </c>
      <c r="ED52" t="s">
        <v>0</v>
      </c>
      <c r="EE52" t="s">
        <v>0</v>
      </c>
      <c r="EF52" t="s">
        <v>0</v>
      </c>
      <c r="EG52" t="s">
        <v>0</v>
      </c>
      <c r="EH52" t="s">
        <v>0</v>
      </c>
      <c r="EI52" t="s">
        <v>0</v>
      </c>
      <c r="EJ52" t="s">
        <v>0</v>
      </c>
      <c r="EK52" t="s">
        <v>0</v>
      </c>
      <c r="EL52" t="s">
        <v>0</v>
      </c>
      <c r="EM52" t="s">
        <v>0</v>
      </c>
      <c r="EN52" t="s">
        <v>0</v>
      </c>
      <c r="EO52" t="s">
        <v>0</v>
      </c>
      <c r="EP52" t="s">
        <v>0</v>
      </c>
      <c r="EQ52" t="s">
        <v>0</v>
      </c>
      <c r="ER52" t="s">
        <v>0</v>
      </c>
      <c r="ES52" t="s">
        <v>0</v>
      </c>
      <c r="ET52" t="s">
        <v>0</v>
      </c>
      <c r="EU52" t="s">
        <v>0</v>
      </c>
      <c r="EV52" t="s">
        <v>0</v>
      </c>
      <c r="EW52" t="s">
        <v>0</v>
      </c>
      <c r="EX52" t="s">
        <v>0</v>
      </c>
      <c r="EY52" t="s">
        <v>0</v>
      </c>
      <c r="EZ52" t="s">
        <v>0</v>
      </c>
      <c r="FA52" t="s">
        <v>0</v>
      </c>
      <c r="FB52" t="s">
        <v>0</v>
      </c>
      <c r="FC52" t="s">
        <v>0</v>
      </c>
      <c r="FD52" t="s">
        <v>0</v>
      </c>
      <c r="FE52" t="s">
        <v>0</v>
      </c>
      <c r="FF52" t="s">
        <v>0</v>
      </c>
      <c r="FG52" t="s">
        <v>0</v>
      </c>
      <c r="FH52" t="s">
        <v>0</v>
      </c>
      <c r="FI52" t="s">
        <v>0</v>
      </c>
      <c r="FJ52" t="s">
        <v>0</v>
      </c>
      <c r="FK52" t="s">
        <v>0</v>
      </c>
      <c r="FL52" t="s">
        <v>0</v>
      </c>
      <c r="FM52" t="s">
        <v>0</v>
      </c>
      <c r="FN52" t="s">
        <v>0</v>
      </c>
      <c r="FO52" t="s">
        <v>0</v>
      </c>
      <c r="FP52" t="s">
        <v>0</v>
      </c>
      <c r="FQ52" t="s">
        <v>0</v>
      </c>
      <c r="FR52" t="s">
        <v>0</v>
      </c>
      <c r="FS52" t="s">
        <v>0</v>
      </c>
      <c r="FT52" t="s">
        <v>0</v>
      </c>
      <c r="FU52" t="s">
        <v>0</v>
      </c>
      <c r="FV52" t="s">
        <v>0</v>
      </c>
      <c r="FW52" t="s">
        <v>0</v>
      </c>
      <c r="FX52" t="s">
        <v>0</v>
      </c>
      <c r="FY52" t="s">
        <v>0</v>
      </c>
      <c r="FZ52" t="s">
        <v>0</v>
      </c>
      <c r="GA52" t="s">
        <v>0</v>
      </c>
      <c r="GB52" t="s">
        <v>0</v>
      </c>
      <c r="GC52" t="s">
        <v>0</v>
      </c>
      <c r="GD52" t="s">
        <v>0</v>
      </c>
      <c r="GE52" t="s">
        <v>0</v>
      </c>
      <c r="GF52" t="s">
        <v>0</v>
      </c>
      <c r="GG52" t="s">
        <v>0</v>
      </c>
      <c r="GH52" t="s">
        <v>0</v>
      </c>
      <c r="GI52" t="s">
        <v>0</v>
      </c>
      <c r="GJ52" t="s">
        <v>0</v>
      </c>
      <c r="GK52" t="s">
        <v>0</v>
      </c>
      <c r="GL52" t="s">
        <v>0</v>
      </c>
      <c r="GM52" t="s">
        <v>0</v>
      </c>
      <c r="GN52" t="s">
        <v>0</v>
      </c>
      <c r="GO52" t="s">
        <v>0</v>
      </c>
      <c r="GP52" t="s">
        <v>0</v>
      </c>
      <c r="GQ52" t="s">
        <v>0</v>
      </c>
      <c r="GR52" t="s">
        <v>0</v>
      </c>
      <c r="GS52" t="s">
        <v>0</v>
      </c>
      <c r="GT52" t="s">
        <v>0</v>
      </c>
      <c r="GU52" t="s">
        <v>0</v>
      </c>
      <c r="GV52" t="s">
        <v>0</v>
      </c>
      <c r="GW52" t="s">
        <v>0</v>
      </c>
      <c r="GX52" t="s">
        <v>0</v>
      </c>
      <c r="GY52" t="s">
        <v>0</v>
      </c>
      <c r="GZ52" t="s">
        <v>0</v>
      </c>
      <c r="HA52" t="s">
        <v>0</v>
      </c>
      <c r="HB52" t="s">
        <v>0</v>
      </c>
      <c r="HC52" t="s">
        <v>0</v>
      </c>
      <c r="HD52" t="s">
        <v>0</v>
      </c>
      <c r="HE52" t="s">
        <v>0</v>
      </c>
      <c r="HF52" t="s">
        <v>0</v>
      </c>
      <c r="HG52" t="s">
        <v>0</v>
      </c>
      <c r="HH52" t="s">
        <v>0</v>
      </c>
      <c r="HI52" t="s">
        <v>0</v>
      </c>
      <c r="HJ52" t="s">
        <v>0</v>
      </c>
      <c r="HK52" t="s">
        <v>0</v>
      </c>
      <c r="HL52" t="s">
        <v>0</v>
      </c>
      <c r="HM52" t="s">
        <v>0</v>
      </c>
      <c r="HN52" t="s">
        <v>0</v>
      </c>
      <c r="HO52" t="s">
        <v>0</v>
      </c>
      <c r="HP52" t="s">
        <v>0</v>
      </c>
      <c r="HQ52" t="s">
        <v>0</v>
      </c>
      <c r="HR52" t="s">
        <v>0</v>
      </c>
      <c r="HS52" t="s">
        <v>0</v>
      </c>
      <c r="HT52" t="s">
        <v>0</v>
      </c>
      <c r="HU52" t="s">
        <v>0</v>
      </c>
      <c r="HV52" t="s">
        <v>0</v>
      </c>
      <c r="HW52" t="s">
        <v>0</v>
      </c>
      <c r="HX52" t="s">
        <v>0</v>
      </c>
      <c r="HY52" t="s">
        <v>0</v>
      </c>
      <c r="HZ52" t="s">
        <v>0</v>
      </c>
      <c r="IA52" t="s">
        <v>0</v>
      </c>
      <c r="IB52" t="s">
        <v>0</v>
      </c>
      <c r="IC52" t="s">
        <v>0</v>
      </c>
      <c r="ID52" t="s">
        <v>0</v>
      </c>
      <c r="IE52" t="s">
        <v>0</v>
      </c>
      <c r="IF52" t="s">
        <v>0</v>
      </c>
      <c r="IG52" t="s">
        <v>0</v>
      </c>
      <c r="IH52" t="s">
        <v>0</v>
      </c>
      <c r="II52" t="s">
        <v>0</v>
      </c>
      <c r="IJ52" t="s">
        <v>0</v>
      </c>
      <c r="IK52" t="s">
        <v>0</v>
      </c>
      <c r="IL52" t="s">
        <v>0</v>
      </c>
      <c r="IM52" t="s">
        <v>0</v>
      </c>
      <c r="IN52" t="s">
        <v>0</v>
      </c>
      <c r="IO52" t="s">
        <v>0</v>
      </c>
      <c r="IP52" t="s">
        <v>0</v>
      </c>
      <c r="IQ52" t="s">
        <v>0</v>
      </c>
      <c r="IR52" t="s">
        <v>0</v>
      </c>
      <c r="IS52" t="s">
        <v>0</v>
      </c>
      <c r="IT52" t="s">
        <v>0</v>
      </c>
      <c r="IU52" t="s">
        <v>0</v>
      </c>
      <c r="IV52" t="s">
        <v>0</v>
      </c>
      <c r="IW52" t="s">
        <v>0</v>
      </c>
      <c r="IX52" t="s">
        <v>0</v>
      </c>
      <c r="IY52" t="s">
        <v>0</v>
      </c>
      <c r="IZ52" t="s">
        <v>0</v>
      </c>
      <c r="JA52" t="s">
        <v>0</v>
      </c>
      <c r="JB52" t="s">
        <v>0</v>
      </c>
      <c r="JC52" t="s">
        <v>0</v>
      </c>
      <c r="JD52" t="s">
        <v>0</v>
      </c>
      <c r="JE52" t="s">
        <v>0</v>
      </c>
      <c r="JF52" t="s">
        <v>1</v>
      </c>
      <c r="JG52" t="s">
        <v>1</v>
      </c>
      <c r="JH52" t="s">
        <v>1</v>
      </c>
      <c r="JI52" t="s">
        <v>1</v>
      </c>
      <c r="JJ52" t="s">
        <v>1</v>
      </c>
      <c r="JK52" t="s">
        <v>1</v>
      </c>
      <c r="JL52" t="s">
        <v>1</v>
      </c>
      <c r="JM52" t="s">
        <v>1</v>
      </c>
      <c r="JN52" t="s">
        <v>1</v>
      </c>
      <c r="JO52" t="s">
        <v>1</v>
      </c>
      <c r="JP52" t="s">
        <v>0</v>
      </c>
      <c r="JQ52" t="s">
        <v>0</v>
      </c>
      <c r="JR52" t="s">
        <v>0</v>
      </c>
      <c r="JS52" t="s">
        <v>0</v>
      </c>
      <c r="JT52" t="s">
        <v>0</v>
      </c>
      <c r="JU52" t="s">
        <v>0</v>
      </c>
      <c r="JV52" t="s">
        <v>0</v>
      </c>
      <c r="JW52" t="s">
        <v>0</v>
      </c>
      <c r="JX52" t="s">
        <v>0</v>
      </c>
      <c r="JY52" t="s">
        <v>0</v>
      </c>
      <c r="JZ52" t="s">
        <v>0</v>
      </c>
      <c r="KA52" t="s">
        <v>0</v>
      </c>
      <c r="KB52" t="s">
        <v>0</v>
      </c>
      <c r="KC52" t="s">
        <v>0</v>
      </c>
      <c r="KD52" t="s">
        <v>0</v>
      </c>
      <c r="KE52" t="s">
        <v>0</v>
      </c>
      <c r="KF52" t="s">
        <v>0</v>
      </c>
      <c r="KG52" t="s">
        <v>0</v>
      </c>
      <c r="KH52" t="s">
        <v>0</v>
      </c>
      <c r="KI52" t="s">
        <v>0</v>
      </c>
      <c r="KJ52" t="s">
        <v>0</v>
      </c>
      <c r="KK52" t="s">
        <v>0</v>
      </c>
      <c r="KL52" t="s">
        <v>0</v>
      </c>
      <c r="KM52" t="s">
        <v>0</v>
      </c>
      <c r="KN52" t="s">
        <v>0</v>
      </c>
      <c r="KO52" t="s">
        <v>0</v>
      </c>
      <c r="KP52" t="s">
        <v>0</v>
      </c>
      <c r="KQ52" t="s">
        <v>0</v>
      </c>
      <c r="KR52" t="s">
        <v>1</v>
      </c>
      <c r="KS52" t="s">
        <v>1</v>
      </c>
      <c r="KT52" t="s">
        <v>1</v>
      </c>
      <c r="KU52" t="s">
        <v>1</v>
      </c>
      <c r="KV52" t="s">
        <v>1</v>
      </c>
      <c r="KW52" t="s">
        <v>1</v>
      </c>
      <c r="KX52" t="s">
        <v>1</v>
      </c>
      <c r="KY52" t="s">
        <v>1</v>
      </c>
      <c r="KZ52" t="s">
        <v>1</v>
      </c>
      <c r="LA52" t="s">
        <v>1</v>
      </c>
      <c r="LB52" t="s">
        <v>1</v>
      </c>
      <c r="LC52" t="s">
        <v>1</v>
      </c>
      <c r="LD52" t="s">
        <v>1</v>
      </c>
      <c r="LE52" t="s">
        <v>1</v>
      </c>
      <c r="LF52" t="s">
        <v>1</v>
      </c>
      <c r="LG52" t="s">
        <v>1</v>
      </c>
      <c r="LH52" t="s">
        <v>1</v>
      </c>
      <c r="LI52" t="s">
        <v>0</v>
      </c>
      <c r="LJ52" t="s">
        <v>0</v>
      </c>
      <c r="LK52" t="s">
        <v>0</v>
      </c>
      <c r="LL52" t="s">
        <v>0</v>
      </c>
      <c r="LM52" t="s">
        <v>0</v>
      </c>
      <c r="LN52" t="s">
        <v>1</v>
      </c>
      <c r="LO52" t="s">
        <v>1</v>
      </c>
      <c r="LP52" t="s">
        <v>1</v>
      </c>
      <c r="LQ52" t="s">
        <v>1</v>
      </c>
      <c r="LR52" t="s">
        <v>1</v>
      </c>
      <c r="LS52" t="s">
        <v>0</v>
      </c>
      <c r="LT52" t="s">
        <v>0</v>
      </c>
      <c r="LU52" t="s">
        <v>1</v>
      </c>
      <c r="LV52" t="s">
        <v>1</v>
      </c>
      <c r="LW52" t="s">
        <v>1</v>
      </c>
      <c r="LX52" t="s">
        <v>1</v>
      </c>
      <c r="LY52" t="s">
        <v>1</v>
      </c>
      <c r="LZ52" t="s">
        <v>1</v>
      </c>
      <c r="MA52" t="s">
        <v>1</v>
      </c>
      <c r="MB52" t="s">
        <v>1</v>
      </c>
      <c r="MC52" t="s">
        <v>1</v>
      </c>
      <c r="MD52" t="s">
        <v>1</v>
      </c>
      <c r="ME52" t="s">
        <v>1</v>
      </c>
      <c r="MF52" t="s">
        <v>1</v>
      </c>
      <c r="MG52" t="s">
        <v>1</v>
      </c>
      <c r="MH52" t="s">
        <v>1</v>
      </c>
      <c r="MI52" t="s">
        <v>1</v>
      </c>
      <c r="MJ52" t="s">
        <v>1</v>
      </c>
      <c r="MK52" t="s">
        <v>1</v>
      </c>
      <c r="ML52" t="s">
        <v>1</v>
      </c>
      <c r="MM52" t="s">
        <v>1</v>
      </c>
      <c r="MN52" t="s">
        <v>1</v>
      </c>
      <c r="MO52" t="s">
        <v>1</v>
      </c>
      <c r="MP52" t="s">
        <v>1</v>
      </c>
      <c r="MQ52" t="s">
        <v>1</v>
      </c>
      <c r="MR52" t="s">
        <v>1</v>
      </c>
      <c r="MS52" t="s">
        <v>1</v>
      </c>
      <c r="MT52" t="s">
        <v>1</v>
      </c>
      <c r="MU52" t="s">
        <v>1</v>
      </c>
      <c r="MV52" t="s">
        <v>1</v>
      </c>
    </row>
    <row r="53" spans="1:366" x14ac:dyDescent="0.25">
      <c r="A53" t="s">
        <v>0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1</v>
      </c>
      <c r="BW53" t="s">
        <v>1</v>
      </c>
      <c r="BX53" t="s">
        <v>1</v>
      </c>
      <c r="BY53" t="s">
        <v>1</v>
      </c>
      <c r="BZ53" t="s">
        <v>1</v>
      </c>
      <c r="CA53" t="s">
        <v>1</v>
      </c>
      <c r="CB53" t="s">
        <v>1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t="s">
        <v>1</v>
      </c>
      <c r="DB53" t="s">
        <v>1</v>
      </c>
      <c r="DC53" t="s">
        <v>1</v>
      </c>
      <c r="DD53" t="s">
        <v>1</v>
      </c>
      <c r="DE53" t="s">
        <v>1</v>
      </c>
      <c r="DF53" t="s">
        <v>1</v>
      </c>
      <c r="DG53" t="s">
        <v>1</v>
      </c>
      <c r="DH53" t="s">
        <v>1</v>
      </c>
      <c r="DI53" t="s">
        <v>1</v>
      </c>
      <c r="DJ53" t="s">
        <v>1</v>
      </c>
      <c r="DK53" t="s">
        <v>1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t="s">
        <v>1</v>
      </c>
      <c r="DW53" t="s">
        <v>1</v>
      </c>
      <c r="DX53" t="s">
        <v>1</v>
      </c>
      <c r="DY53" t="s">
        <v>1</v>
      </c>
      <c r="DZ53" t="s">
        <v>1</v>
      </c>
      <c r="EA53" t="s">
        <v>1</v>
      </c>
      <c r="EB53" t="s">
        <v>1</v>
      </c>
      <c r="EC53" t="s">
        <v>0</v>
      </c>
      <c r="ED53" t="s">
        <v>0</v>
      </c>
      <c r="EE53" t="s">
        <v>0</v>
      </c>
      <c r="EF53" t="s">
        <v>0</v>
      </c>
      <c r="EG53" t="s">
        <v>0</v>
      </c>
      <c r="EH53" t="s">
        <v>0</v>
      </c>
      <c r="EI53" t="s">
        <v>0</v>
      </c>
      <c r="EJ53" t="s">
        <v>0</v>
      </c>
      <c r="EK53" t="s">
        <v>0</v>
      </c>
      <c r="EL53" t="s">
        <v>0</v>
      </c>
      <c r="EM53" t="s">
        <v>0</v>
      </c>
      <c r="EN53" t="s">
        <v>0</v>
      </c>
      <c r="EO53" t="s">
        <v>0</v>
      </c>
      <c r="EP53" t="s">
        <v>0</v>
      </c>
      <c r="EQ53" t="s">
        <v>0</v>
      </c>
      <c r="ER53" t="s">
        <v>0</v>
      </c>
      <c r="ES53" t="s">
        <v>0</v>
      </c>
      <c r="ET53" t="s">
        <v>0</v>
      </c>
      <c r="EU53" t="s">
        <v>0</v>
      </c>
      <c r="EV53" t="s">
        <v>0</v>
      </c>
      <c r="EW53" t="s">
        <v>0</v>
      </c>
      <c r="EX53" t="s">
        <v>0</v>
      </c>
      <c r="EY53" t="s">
        <v>0</v>
      </c>
      <c r="EZ53" t="s">
        <v>0</v>
      </c>
      <c r="FA53" t="s">
        <v>0</v>
      </c>
      <c r="FB53" t="s">
        <v>0</v>
      </c>
      <c r="FC53" t="s">
        <v>0</v>
      </c>
      <c r="FD53" t="s">
        <v>0</v>
      </c>
      <c r="FE53" t="s">
        <v>0</v>
      </c>
      <c r="FF53" t="s">
        <v>0</v>
      </c>
      <c r="FG53" t="s">
        <v>0</v>
      </c>
      <c r="FH53" t="s">
        <v>0</v>
      </c>
      <c r="FI53" t="s">
        <v>0</v>
      </c>
      <c r="FJ53" t="s">
        <v>0</v>
      </c>
      <c r="FK53" t="s">
        <v>0</v>
      </c>
      <c r="FL53" t="s">
        <v>0</v>
      </c>
      <c r="FM53" t="s">
        <v>0</v>
      </c>
      <c r="FN53" t="s">
        <v>0</v>
      </c>
      <c r="FO53" t="s">
        <v>0</v>
      </c>
      <c r="FP53" t="s">
        <v>0</v>
      </c>
      <c r="FQ53" t="s">
        <v>0</v>
      </c>
      <c r="FR53" t="s">
        <v>0</v>
      </c>
      <c r="FS53" t="s">
        <v>0</v>
      </c>
      <c r="FT53" t="s">
        <v>0</v>
      </c>
      <c r="FU53" t="s">
        <v>0</v>
      </c>
      <c r="FV53" t="s">
        <v>0</v>
      </c>
      <c r="FW53" t="s">
        <v>0</v>
      </c>
      <c r="FX53" t="s">
        <v>0</v>
      </c>
      <c r="FY53" t="s">
        <v>0</v>
      </c>
      <c r="FZ53" t="s">
        <v>0</v>
      </c>
      <c r="GA53" t="s">
        <v>0</v>
      </c>
      <c r="GB53" t="s">
        <v>0</v>
      </c>
      <c r="GC53" t="s">
        <v>0</v>
      </c>
      <c r="GD53" t="s">
        <v>0</v>
      </c>
      <c r="GE53" t="s">
        <v>0</v>
      </c>
      <c r="GF53" t="s">
        <v>0</v>
      </c>
      <c r="GG53" t="s">
        <v>0</v>
      </c>
      <c r="GH53" t="s">
        <v>0</v>
      </c>
      <c r="GI53" t="s">
        <v>0</v>
      </c>
      <c r="GJ53" t="s">
        <v>0</v>
      </c>
      <c r="GK53" t="s">
        <v>0</v>
      </c>
      <c r="GL53" t="s">
        <v>0</v>
      </c>
      <c r="GM53" t="s">
        <v>0</v>
      </c>
      <c r="GN53" t="s">
        <v>0</v>
      </c>
      <c r="GO53" t="s">
        <v>0</v>
      </c>
      <c r="GP53" t="s">
        <v>0</v>
      </c>
      <c r="GQ53" t="s">
        <v>0</v>
      </c>
      <c r="GR53" t="s">
        <v>0</v>
      </c>
      <c r="GS53" t="s">
        <v>0</v>
      </c>
      <c r="GT53" t="s">
        <v>0</v>
      </c>
      <c r="GU53" t="s">
        <v>0</v>
      </c>
      <c r="GV53" t="s">
        <v>0</v>
      </c>
      <c r="GW53" t="s">
        <v>0</v>
      </c>
      <c r="GX53" t="s">
        <v>0</v>
      </c>
      <c r="GY53" t="s">
        <v>0</v>
      </c>
      <c r="GZ53" t="s">
        <v>0</v>
      </c>
      <c r="HA53" t="s">
        <v>0</v>
      </c>
      <c r="HB53" t="s">
        <v>0</v>
      </c>
      <c r="HC53" t="s">
        <v>0</v>
      </c>
      <c r="HD53" t="s">
        <v>0</v>
      </c>
      <c r="HE53" t="s">
        <v>0</v>
      </c>
      <c r="HF53" t="s">
        <v>0</v>
      </c>
      <c r="HG53" t="s">
        <v>0</v>
      </c>
      <c r="HH53" t="s">
        <v>0</v>
      </c>
      <c r="HI53" t="s">
        <v>0</v>
      </c>
      <c r="HJ53" t="s">
        <v>0</v>
      </c>
      <c r="HK53" t="s">
        <v>0</v>
      </c>
      <c r="HL53" t="s">
        <v>0</v>
      </c>
      <c r="HM53" t="s">
        <v>0</v>
      </c>
      <c r="HN53" t="s">
        <v>0</v>
      </c>
      <c r="HO53" t="s">
        <v>0</v>
      </c>
      <c r="HP53" t="s">
        <v>0</v>
      </c>
      <c r="HQ53" t="s">
        <v>0</v>
      </c>
      <c r="HR53" t="s">
        <v>0</v>
      </c>
      <c r="HS53" t="s">
        <v>0</v>
      </c>
      <c r="HT53" t="s">
        <v>0</v>
      </c>
      <c r="HU53" t="s">
        <v>0</v>
      </c>
      <c r="HV53" t="s">
        <v>0</v>
      </c>
      <c r="HW53" t="s">
        <v>0</v>
      </c>
      <c r="HX53" t="s">
        <v>0</v>
      </c>
      <c r="HY53" t="s">
        <v>0</v>
      </c>
      <c r="HZ53" t="s">
        <v>0</v>
      </c>
      <c r="IA53" t="s">
        <v>0</v>
      </c>
      <c r="IB53" t="s">
        <v>0</v>
      </c>
      <c r="IC53" t="s">
        <v>0</v>
      </c>
      <c r="ID53" t="s">
        <v>0</v>
      </c>
      <c r="IE53" t="s">
        <v>0</v>
      </c>
      <c r="IF53" t="s">
        <v>0</v>
      </c>
      <c r="IG53" t="s">
        <v>0</v>
      </c>
      <c r="IH53" t="s">
        <v>0</v>
      </c>
      <c r="II53" t="s">
        <v>0</v>
      </c>
      <c r="IJ53" t="s">
        <v>0</v>
      </c>
      <c r="IK53" t="s">
        <v>0</v>
      </c>
      <c r="IL53" t="s">
        <v>0</v>
      </c>
      <c r="IM53" t="s">
        <v>0</v>
      </c>
      <c r="IN53" t="s">
        <v>0</v>
      </c>
      <c r="IO53" t="s">
        <v>0</v>
      </c>
      <c r="IP53" t="s">
        <v>0</v>
      </c>
      <c r="IQ53" t="s">
        <v>0</v>
      </c>
      <c r="IR53" t="s">
        <v>0</v>
      </c>
      <c r="IS53" t="s">
        <v>0</v>
      </c>
      <c r="IT53" t="s">
        <v>0</v>
      </c>
      <c r="IU53" t="s">
        <v>0</v>
      </c>
      <c r="IV53" t="s">
        <v>0</v>
      </c>
      <c r="IW53" t="s">
        <v>0</v>
      </c>
      <c r="IX53" t="s">
        <v>0</v>
      </c>
      <c r="IY53" t="s">
        <v>0</v>
      </c>
      <c r="IZ53" t="s">
        <v>0</v>
      </c>
      <c r="JA53" t="s">
        <v>0</v>
      </c>
      <c r="JB53" t="s">
        <v>0</v>
      </c>
      <c r="JC53" t="s">
        <v>0</v>
      </c>
      <c r="JD53" t="s">
        <v>0</v>
      </c>
      <c r="JE53" t="s">
        <v>0</v>
      </c>
      <c r="JF53" t="s">
        <v>1</v>
      </c>
      <c r="JG53" t="s">
        <v>1</v>
      </c>
      <c r="JH53" t="s">
        <v>1</v>
      </c>
      <c r="JI53" t="s">
        <v>1</v>
      </c>
      <c r="JJ53" t="s">
        <v>1</v>
      </c>
      <c r="JK53" t="s">
        <v>1</v>
      </c>
      <c r="JL53" t="s">
        <v>1</v>
      </c>
      <c r="JM53" t="s">
        <v>1</v>
      </c>
      <c r="JN53" t="s">
        <v>1</v>
      </c>
      <c r="JO53" t="s">
        <v>1</v>
      </c>
      <c r="JP53" t="s">
        <v>0</v>
      </c>
      <c r="JQ53" t="s">
        <v>0</v>
      </c>
      <c r="JR53" t="s">
        <v>0</v>
      </c>
      <c r="JS53" t="s">
        <v>0</v>
      </c>
      <c r="JT53" t="s">
        <v>0</v>
      </c>
      <c r="JU53" t="s">
        <v>0</v>
      </c>
      <c r="JV53" t="s">
        <v>0</v>
      </c>
      <c r="JW53" t="s">
        <v>0</v>
      </c>
      <c r="JX53" t="s">
        <v>0</v>
      </c>
      <c r="JY53" t="s">
        <v>0</v>
      </c>
      <c r="JZ53" t="s">
        <v>0</v>
      </c>
      <c r="KA53" t="s">
        <v>0</v>
      </c>
      <c r="KB53" t="s">
        <v>0</v>
      </c>
      <c r="KC53" t="s">
        <v>0</v>
      </c>
      <c r="KD53" t="s">
        <v>0</v>
      </c>
      <c r="KE53" t="s">
        <v>0</v>
      </c>
      <c r="KF53" t="s">
        <v>0</v>
      </c>
      <c r="KG53" t="s">
        <v>0</v>
      </c>
      <c r="KH53" t="s">
        <v>0</v>
      </c>
      <c r="KI53" t="s">
        <v>0</v>
      </c>
      <c r="KJ53" t="s">
        <v>0</v>
      </c>
      <c r="KK53" t="s">
        <v>0</v>
      </c>
      <c r="KL53" t="s">
        <v>0</v>
      </c>
      <c r="KM53" t="s">
        <v>0</v>
      </c>
      <c r="KN53" t="s">
        <v>0</v>
      </c>
      <c r="KO53" t="s">
        <v>0</v>
      </c>
      <c r="KP53" t="s">
        <v>0</v>
      </c>
      <c r="KQ53" t="s">
        <v>0</v>
      </c>
      <c r="KR53" t="s">
        <v>1</v>
      </c>
      <c r="KS53" t="s">
        <v>1</v>
      </c>
      <c r="KT53" t="s">
        <v>1</v>
      </c>
      <c r="KU53" t="s">
        <v>1</v>
      </c>
      <c r="KV53" t="s">
        <v>1</v>
      </c>
      <c r="KW53" t="s">
        <v>1</v>
      </c>
      <c r="KX53" t="s">
        <v>1</v>
      </c>
      <c r="KY53" t="s">
        <v>1</v>
      </c>
      <c r="KZ53" t="s">
        <v>1</v>
      </c>
      <c r="LA53" t="s">
        <v>1</v>
      </c>
      <c r="LB53" t="s">
        <v>1</v>
      </c>
      <c r="LC53" t="s">
        <v>1</v>
      </c>
      <c r="LD53" t="s">
        <v>1</v>
      </c>
      <c r="LE53" t="s">
        <v>1</v>
      </c>
      <c r="LF53" t="s">
        <v>1</v>
      </c>
      <c r="LG53" t="s">
        <v>1</v>
      </c>
      <c r="LH53" t="s">
        <v>1</v>
      </c>
      <c r="LI53" t="s">
        <v>1</v>
      </c>
      <c r="LJ53" t="s">
        <v>1</v>
      </c>
      <c r="LK53" t="s">
        <v>0</v>
      </c>
      <c r="LL53" t="s">
        <v>0</v>
      </c>
      <c r="LM53" t="s">
        <v>0</v>
      </c>
      <c r="LN53" t="s">
        <v>0</v>
      </c>
      <c r="LO53" t="s">
        <v>0</v>
      </c>
      <c r="LP53" t="s">
        <v>0</v>
      </c>
      <c r="LQ53" t="s">
        <v>0</v>
      </c>
      <c r="LR53" t="s">
        <v>0</v>
      </c>
      <c r="LS53" t="s">
        <v>0</v>
      </c>
      <c r="LT53" t="s">
        <v>0</v>
      </c>
      <c r="LU53" t="s">
        <v>1</v>
      </c>
      <c r="LV53" t="s">
        <v>1</v>
      </c>
      <c r="LW53" t="s">
        <v>1</v>
      </c>
      <c r="LX53" t="s">
        <v>1</v>
      </c>
      <c r="LY53" t="s">
        <v>1</v>
      </c>
      <c r="LZ53" t="s">
        <v>1</v>
      </c>
      <c r="MA53" t="s">
        <v>1</v>
      </c>
      <c r="MB53" t="s">
        <v>1</v>
      </c>
      <c r="MC53" t="s">
        <v>1</v>
      </c>
      <c r="MD53" t="s">
        <v>1</v>
      </c>
      <c r="ME53" t="s">
        <v>1</v>
      </c>
      <c r="MF53" t="s">
        <v>1</v>
      </c>
      <c r="MG53" t="s">
        <v>1</v>
      </c>
      <c r="MH53" t="s">
        <v>1</v>
      </c>
      <c r="MI53" t="s">
        <v>1</v>
      </c>
      <c r="MJ53" t="s">
        <v>1</v>
      </c>
      <c r="MK53" t="s">
        <v>1</v>
      </c>
      <c r="ML53" t="s">
        <v>1</v>
      </c>
      <c r="MM53" t="s">
        <v>1</v>
      </c>
      <c r="MN53" t="s">
        <v>1</v>
      </c>
      <c r="MO53" t="s">
        <v>1</v>
      </c>
      <c r="MP53" t="s">
        <v>1</v>
      </c>
      <c r="MQ53" t="s">
        <v>1</v>
      </c>
      <c r="MR53" t="s">
        <v>1</v>
      </c>
      <c r="MS53" t="s">
        <v>1</v>
      </c>
      <c r="MT53" t="s">
        <v>1</v>
      </c>
      <c r="MU53" t="s">
        <v>1</v>
      </c>
      <c r="MV53" t="s">
        <v>1</v>
      </c>
    </row>
    <row r="54" spans="1:366" x14ac:dyDescent="0.25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1</v>
      </c>
      <c r="BW54" t="s">
        <v>1</v>
      </c>
      <c r="BX54" t="s">
        <v>1</v>
      </c>
      <c r="BY54" t="s">
        <v>1</v>
      </c>
      <c r="BZ54" t="s">
        <v>1</v>
      </c>
      <c r="CA54" t="s">
        <v>1</v>
      </c>
      <c r="CB54" t="s">
        <v>1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1</v>
      </c>
      <c r="CW54" t="s">
        <v>1</v>
      </c>
      <c r="CX54" t="s">
        <v>1</v>
      </c>
      <c r="CY54" t="s">
        <v>1</v>
      </c>
      <c r="CZ54" t="s">
        <v>1</v>
      </c>
      <c r="DA54" t="s">
        <v>1</v>
      </c>
      <c r="DB54" t="s">
        <v>1</v>
      </c>
      <c r="DC54" t="s">
        <v>1</v>
      </c>
      <c r="DD54" t="s">
        <v>1</v>
      </c>
      <c r="DE54" t="s">
        <v>1</v>
      </c>
      <c r="DF54" t="s">
        <v>1</v>
      </c>
      <c r="DG54" t="s">
        <v>1</v>
      </c>
      <c r="DH54" t="s">
        <v>1</v>
      </c>
      <c r="DI54" t="s">
        <v>1</v>
      </c>
      <c r="DJ54" t="s">
        <v>1</v>
      </c>
      <c r="DK54" t="s">
        <v>1</v>
      </c>
      <c r="DL54" t="s">
        <v>1</v>
      </c>
      <c r="DM54" t="s">
        <v>1</v>
      </c>
      <c r="DN54" t="s">
        <v>1</v>
      </c>
      <c r="DO54" t="s">
        <v>1</v>
      </c>
      <c r="DP54" t="s">
        <v>1</v>
      </c>
      <c r="DQ54" t="s">
        <v>1</v>
      </c>
      <c r="DR54" t="s">
        <v>1</v>
      </c>
      <c r="DS54" t="s">
        <v>1</v>
      </c>
      <c r="DT54" t="s">
        <v>1</v>
      </c>
      <c r="DU54" t="s">
        <v>1</v>
      </c>
      <c r="DV54" t="s">
        <v>1</v>
      </c>
      <c r="DW54" t="s">
        <v>1</v>
      </c>
      <c r="DX54" t="s">
        <v>1</v>
      </c>
      <c r="DY54" t="s">
        <v>1</v>
      </c>
      <c r="DZ54" t="s">
        <v>1</v>
      </c>
      <c r="EA54" t="s">
        <v>1</v>
      </c>
      <c r="EB54" t="s">
        <v>1</v>
      </c>
      <c r="EC54" t="s">
        <v>0</v>
      </c>
      <c r="ED54" t="s">
        <v>0</v>
      </c>
      <c r="EE54" t="s">
        <v>0</v>
      </c>
      <c r="EF54" t="s">
        <v>0</v>
      </c>
      <c r="EG54" t="s">
        <v>0</v>
      </c>
      <c r="EH54" t="s">
        <v>0</v>
      </c>
      <c r="EI54" t="s">
        <v>0</v>
      </c>
      <c r="EJ54" t="s">
        <v>0</v>
      </c>
      <c r="EK54" t="s">
        <v>0</v>
      </c>
      <c r="EL54" t="s">
        <v>0</v>
      </c>
      <c r="EM54" t="s">
        <v>0</v>
      </c>
      <c r="EN54" t="s">
        <v>0</v>
      </c>
      <c r="EO54" t="s">
        <v>0</v>
      </c>
      <c r="EP54" t="s">
        <v>0</v>
      </c>
      <c r="EQ54" t="s">
        <v>0</v>
      </c>
      <c r="ER54" t="s">
        <v>0</v>
      </c>
      <c r="ES54" t="s">
        <v>0</v>
      </c>
      <c r="ET54" t="s">
        <v>0</v>
      </c>
      <c r="EU54" t="s">
        <v>0</v>
      </c>
      <c r="EV54" t="s">
        <v>0</v>
      </c>
      <c r="EW54" t="s">
        <v>0</v>
      </c>
      <c r="EX54" t="s">
        <v>0</v>
      </c>
      <c r="EY54" t="s">
        <v>0</v>
      </c>
      <c r="EZ54" t="s">
        <v>0</v>
      </c>
      <c r="FA54" t="s">
        <v>0</v>
      </c>
      <c r="FB54" t="s">
        <v>0</v>
      </c>
      <c r="FC54" t="s">
        <v>0</v>
      </c>
      <c r="FD54" t="s">
        <v>0</v>
      </c>
      <c r="FE54" t="s">
        <v>0</v>
      </c>
      <c r="FF54" t="s">
        <v>0</v>
      </c>
      <c r="FG54" t="s">
        <v>0</v>
      </c>
      <c r="FH54" t="s">
        <v>0</v>
      </c>
      <c r="FI54" t="s">
        <v>0</v>
      </c>
      <c r="FJ54" t="s">
        <v>0</v>
      </c>
      <c r="FK54" t="s">
        <v>0</v>
      </c>
      <c r="FL54" t="s">
        <v>0</v>
      </c>
      <c r="FM54" t="s">
        <v>0</v>
      </c>
      <c r="FN54" t="s">
        <v>0</v>
      </c>
      <c r="FO54" t="s">
        <v>0</v>
      </c>
      <c r="FP54" t="s">
        <v>0</v>
      </c>
      <c r="FQ54" t="s">
        <v>0</v>
      </c>
      <c r="FR54" t="s">
        <v>0</v>
      </c>
      <c r="FS54" t="s">
        <v>0</v>
      </c>
      <c r="FT54" t="s">
        <v>0</v>
      </c>
      <c r="FU54" t="s">
        <v>0</v>
      </c>
      <c r="FV54" t="s">
        <v>0</v>
      </c>
      <c r="FW54" t="s">
        <v>0</v>
      </c>
      <c r="FX54" t="s">
        <v>0</v>
      </c>
      <c r="FY54" t="s">
        <v>0</v>
      </c>
      <c r="FZ54" t="s">
        <v>0</v>
      </c>
      <c r="GA54" t="s">
        <v>0</v>
      </c>
      <c r="GB54" t="s">
        <v>0</v>
      </c>
      <c r="GC54" t="s">
        <v>0</v>
      </c>
      <c r="GD54" t="s">
        <v>0</v>
      </c>
      <c r="GE54" t="s">
        <v>0</v>
      </c>
      <c r="GF54" t="s">
        <v>0</v>
      </c>
      <c r="GG54" t="s">
        <v>0</v>
      </c>
      <c r="GH54" t="s">
        <v>0</v>
      </c>
      <c r="GI54" t="s">
        <v>0</v>
      </c>
      <c r="GJ54" t="s">
        <v>0</v>
      </c>
      <c r="GK54" t="s">
        <v>0</v>
      </c>
      <c r="GL54" t="s">
        <v>0</v>
      </c>
      <c r="GM54" t="s">
        <v>0</v>
      </c>
      <c r="GN54" t="s">
        <v>0</v>
      </c>
      <c r="GO54" t="s">
        <v>0</v>
      </c>
      <c r="GP54" t="s">
        <v>0</v>
      </c>
      <c r="GQ54" t="s">
        <v>0</v>
      </c>
      <c r="GR54" t="s">
        <v>0</v>
      </c>
      <c r="GS54" t="s">
        <v>0</v>
      </c>
      <c r="GT54" t="s">
        <v>0</v>
      </c>
      <c r="GU54" t="s">
        <v>0</v>
      </c>
      <c r="GV54" t="s">
        <v>0</v>
      </c>
      <c r="GW54" t="s">
        <v>0</v>
      </c>
      <c r="GX54" t="s">
        <v>0</v>
      </c>
      <c r="GY54" t="s">
        <v>0</v>
      </c>
      <c r="GZ54" t="s">
        <v>0</v>
      </c>
      <c r="HA54" t="s">
        <v>0</v>
      </c>
      <c r="HB54" t="s">
        <v>0</v>
      </c>
      <c r="HC54" t="s">
        <v>0</v>
      </c>
      <c r="HD54" t="s">
        <v>0</v>
      </c>
      <c r="HE54" t="s">
        <v>0</v>
      </c>
      <c r="HF54" t="s">
        <v>0</v>
      </c>
      <c r="HG54" t="s">
        <v>0</v>
      </c>
      <c r="HH54" t="s">
        <v>0</v>
      </c>
      <c r="HI54" t="s">
        <v>0</v>
      </c>
      <c r="HJ54" t="s">
        <v>0</v>
      </c>
      <c r="HK54" t="s">
        <v>0</v>
      </c>
      <c r="HL54" t="s">
        <v>0</v>
      </c>
      <c r="HM54" t="s">
        <v>0</v>
      </c>
      <c r="HN54" t="s">
        <v>0</v>
      </c>
      <c r="HO54" t="s">
        <v>0</v>
      </c>
      <c r="HP54" t="s">
        <v>0</v>
      </c>
      <c r="HQ54" t="s">
        <v>0</v>
      </c>
      <c r="HR54" t="s">
        <v>0</v>
      </c>
      <c r="HS54" t="s">
        <v>0</v>
      </c>
      <c r="HT54" t="s">
        <v>0</v>
      </c>
      <c r="HU54" t="s">
        <v>0</v>
      </c>
      <c r="HV54" t="s">
        <v>0</v>
      </c>
      <c r="HW54" t="s">
        <v>0</v>
      </c>
      <c r="HX54" t="s">
        <v>0</v>
      </c>
      <c r="HY54" t="s">
        <v>0</v>
      </c>
      <c r="HZ54" t="s">
        <v>0</v>
      </c>
      <c r="IA54" t="s">
        <v>0</v>
      </c>
      <c r="IB54" t="s">
        <v>0</v>
      </c>
      <c r="IC54" t="s">
        <v>0</v>
      </c>
      <c r="ID54" t="s">
        <v>0</v>
      </c>
      <c r="IE54" t="s">
        <v>0</v>
      </c>
      <c r="IF54" t="s">
        <v>0</v>
      </c>
      <c r="IG54" t="s">
        <v>0</v>
      </c>
      <c r="IH54" t="s">
        <v>0</v>
      </c>
      <c r="II54" t="s">
        <v>0</v>
      </c>
      <c r="IJ54" t="s">
        <v>0</v>
      </c>
      <c r="IK54" t="s">
        <v>0</v>
      </c>
      <c r="IL54" t="s">
        <v>0</v>
      </c>
      <c r="IM54" t="s">
        <v>0</v>
      </c>
      <c r="IN54" t="s">
        <v>0</v>
      </c>
      <c r="IO54" t="s">
        <v>0</v>
      </c>
      <c r="IP54" t="s">
        <v>0</v>
      </c>
      <c r="IQ54" t="s">
        <v>0</v>
      </c>
      <c r="IR54" t="s">
        <v>0</v>
      </c>
      <c r="IS54" t="s">
        <v>0</v>
      </c>
      <c r="IT54" t="s">
        <v>0</v>
      </c>
      <c r="IU54" t="s">
        <v>0</v>
      </c>
      <c r="IV54" t="s">
        <v>0</v>
      </c>
      <c r="IW54" t="s">
        <v>0</v>
      </c>
      <c r="IX54" t="s">
        <v>0</v>
      </c>
      <c r="IY54" t="s">
        <v>0</v>
      </c>
      <c r="IZ54" t="s">
        <v>0</v>
      </c>
      <c r="JA54" t="s">
        <v>0</v>
      </c>
      <c r="JB54" t="s">
        <v>0</v>
      </c>
      <c r="JC54" t="s">
        <v>0</v>
      </c>
      <c r="JD54" t="s">
        <v>0</v>
      </c>
      <c r="JE54" t="s">
        <v>0</v>
      </c>
      <c r="JF54" t="s">
        <v>1</v>
      </c>
      <c r="JG54" t="s">
        <v>1</v>
      </c>
      <c r="JH54" t="s">
        <v>1</v>
      </c>
      <c r="JI54" t="s">
        <v>1</v>
      </c>
      <c r="JJ54" t="s">
        <v>1</v>
      </c>
      <c r="JK54" t="s">
        <v>1</v>
      </c>
      <c r="JL54" t="s">
        <v>1</v>
      </c>
      <c r="JM54" t="s">
        <v>1</v>
      </c>
      <c r="JN54" t="s">
        <v>1</v>
      </c>
      <c r="JO54" t="s">
        <v>1</v>
      </c>
      <c r="JP54" t="s">
        <v>0</v>
      </c>
      <c r="JQ54" t="s">
        <v>0</v>
      </c>
      <c r="JR54" t="s">
        <v>0</v>
      </c>
      <c r="JS54" t="s">
        <v>0</v>
      </c>
      <c r="JT54" t="s">
        <v>0</v>
      </c>
      <c r="JU54" t="s">
        <v>0</v>
      </c>
      <c r="JV54" t="s">
        <v>0</v>
      </c>
      <c r="JW54" t="s">
        <v>0</v>
      </c>
      <c r="JX54" t="s">
        <v>0</v>
      </c>
      <c r="JY54" t="s">
        <v>0</v>
      </c>
      <c r="JZ54" t="s">
        <v>0</v>
      </c>
      <c r="KA54" t="s">
        <v>0</v>
      </c>
      <c r="KB54" t="s">
        <v>0</v>
      </c>
      <c r="KC54" t="s">
        <v>0</v>
      </c>
      <c r="KD54" t="s">
        <v>0</v>
      </c>
      <c r="KE54" t="s">
        <v>0</v>
      </c>
      <c r="KF54" t="s">
        <v>0</v>
      </c>
      <c r="KG54" t="s">
        <v>0</v>
      </c>
      <c r="KH54" t="s">
        <v>0</v>
      </c>
      <c r="KI54" t="s">
        <v>0</v>
      </c>
      <c r="KJ54" t="s">
        <v>0</v>
      </c>
      <c r="KK54" t="s">
        <v>0</v>
      </c>
      <c r="KL54" t="s">
        <v>0</v>
      </c>
      <c r="KM54" t="s">
        <v>0</v>
      </c>
      <c r="KN54" t="s">
        <v>0</v>
      </c>
      <c r="KO54" t="s">
        <v>0</v>
      </c>
      <c r="KP54" t="s">
        <v>0</v>
      </c>
      <c r="KQ54" t="s">
        <v>0</v>
      </c>
      <c r="KR54" t="s">
        <v>1</v>
      </c>
      <c r="KS54" t="s">
        <v>1</v>
      </c>
      <c r="KT54" t="s">
        <v>1</v>
      </c>
      <c r="KU54" t="s">
        <v>1</v>
      </c>
      <c r="KV54" t="s">
        <v>1</v>
      </c>
      <c r="KW54" t="s">
        <v>1</v>
      </c>
      <c r="KX54" t="s">
        <v>1</v>
      </c>
      <c r="KY54" t="s">
        <v>1</v>
      </c>
      <c r="KZ54" t="s">
        <v>1</v>
      </c>
      <c r="LA54" t="s">
        <v>1</v>
      </c>
      <c r="LB54" t="s">
        <v>1</v>
      </c>
      <c r="LC54" t="s">
        <v>1</v>
      </c>
      <c r="LD54" t="s">
        <v>1</v>
      </c>
      <c r="LE54" t="s">
        <v>1</v>
      </c>
      <c r="LF54" t="s">
        <v>1</v>
      </c>
      <c r="LG54" t="s">
        <v>1</v>
      </c>
      <c r="LH54" t="s">
        <v>1</v>
      </c>
      <c r="LI54" t="s">
        <v>1</v>
      </c>
      <c r="LJ54" t="s">
        <v>1</v>
      </c>
      <c r="LK54" t="s">
        <v>0</v>
      </c>
      <c r="LL54" t="s">
        <v>0</v>
      </c>
      <c r="LM54" t="s">
        <v>0</v>
      </c>
      <c r="LN54" t="s">
        <v>0</v>
      </c>
      <c r="LO54" t="s">
        <v>0</v>
      </c>
      <c r="LP54" t="s">
        <v>0</v>
      </c>
      <c r="LQ54" t="s">
        <v>0</v>
      </c>
      <c r="LR54" t="s">
        <v>0</v>
      </c>
      <c r="LS54" t="s">
        <v>0</v>
      </c>
      <c r="LT54" t="s">
        <v>0</v>
      </c>
      <c r="LU54" t="s">
        <v>1</v>
      </c>
      <c r="LV54" t="s">
        <v>1</v>
      </c>
      <c r="LW54" t="s">
        <v>1</v>
      </c>
      <c r="LX54" t="s">
        <v>1</v>
      </c>
      <c r="LY54" t="s">
        <v>1</v>
      </c>
      <c r="LZ54" t="s">
        <v>1</v>
      </c>
      <c r="MA54" t="s">
        <v>1</v>
      </c>
      <c r="MB54" t="s">
        <v>1</v>
      </c>
      <c r="MC54" t="s">
        <v>1</v>
      </c>
      <c r="MD54" t="s">
        <v>1</v>
      </c>
      <c r="ME54" t="s">
        <v>1</v>
      </c>
      <c r="MF54" t="s">
        <v>1</v>
      </c>
      <c r="MG54" t="s">
        <v>1</v>
      </c>
      <c r="MH54" t="s">
        <v>1</v>
      </c>
      <c r="MI54" t="s">
        <v>1</v>
      </c>
      <c r="MJ54" t="s">
        <v>1</v>
      </c>
      <c r="MK54" t="s">
        <v>1</v>
      </c>
      <c r="ML54" t="s">
        <v>1</v>
      </c>
      <c r="MM54" t="s">
        <v>1</v>
      </c>
      <c r="MN54" t="s">
        <v>1</v>
      </c>
      <c r="MO54" t="s">
        <v>1</v>
      </c>
      <c r="MP54" t="s">
        <v>1</v>
      </c>
      <c r="MQ54" t="s">
        <v>1</v>
      </c>
      <c r="MR54" t="s">
        <v>1</v>
      </c>
      <c r="MS54" t="s">
        <v>1</v>
      </c>
      <c r="MT54" t="s">
        <v>1</v>
      </c>
      <c r="MU54" t="s">
        <v>1</v>
      </c>
      <c r="MV54" t="s">
        <v>1</v>
      </c>
    </row>
    <row r="55" spans="1:366" x14ac:dyDescent="0.25">
      <c r="A55" t="s">
        <v>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1</v>
      </c>
      <c r="BZ55" t="s">
        <v>1</v>
      </c>
      <c r="CA55" t="s">
        <v>1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1</v>
      </c>
      <c r="DH55" t="s">
        <v>1</v>
      </c>
      <c r="DI55" t="s">
        <v>1</v>
      </c>
      <c r="DJ55" t="s">
        <v>1</v>
      </c>
      <c r="DK55" t="s">
        <v>1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0</v>
      </c>
      <c r="DT55" t="s">
        <v>0</v>
      </c>
      <c r="DU55" t="s">
        <v>0</v>
      </c>
      <c r="DV55" t="s">
        <v>0</v>
      </c>
      <c r="DW55" t="s">
        <v>0</v>
      </c>
      <c r="DX55" t="s">
        <v>0</v>
      </c>
      <c r="DY55" t="s">
        <v>0</v>
      </c>
      <c r="DZ55" t="s">
        <v>0</v>
      </c>
      <c r="EA55" t="s">
        <v>0</v>
      </c>
      <c r="EB55" t="s">
        <v>0</v>
      </c>
      <c r="EC55" t="s">
        <v>0</v>
      </c>
      <c r="ED55" t="s">
        <v>0</v>
      </c>
      <c r="EE55" t="s">
        <v>0</v>
      </c>
      <c r="EF55" t="s">
        <v>0</v>
      </c>
      <c r="EG55" t="s">
        <v>0</v>
      </c>
      <c r="EH55" t="s">
        <v>0</v>
      </c>
      <c r="EI55" t="s">
        <v>0</v>
      </c>
      <c r="EJ55" t="s">
        <v>0</v>
      </c>
      <c r="EK55" t="s">
        <v>0</v>
      </c>
      <c r="EL55" t="s">
        <v>0</v>
      </c>
      <c r="EM55" t="s">
        <v>0</v>
      </c>
      <c r="EN55" t="s">
        <v>0</v>
      </c>
      <c r="EO55" t="s">
        <v>0</v>
      </c>
      <c r="EP55" t="s">
        <v>0</v>
      </c>
      <c r="EQ55" t="s">
        <v>0</v>
      </c>
      <c r="ER55" t="s">
        <v>0</v>
      </c>
      <c r="ES55" t="s">
        <v>0</v>
      </c>
      <c r="ET55" t="s">
        <v>0</v>
      </c>
      <c r="EU55" t="s">
        <v>0</v>
      </c>
      <c r="EV55" t="s">
        <v>0</v>
      </c>
      <c r="EW55" t="s">
        <v>0</v>
      </c>
      <c r="EX55" t="s">
        <v>0</v>
      </c>
      <c r="EY55" t="s">
        <v>0</v>
      </c>
      <c r="EZ55" t="s">
        <v>0</v>
      </c>
      <c r="FA55" t="s">
        <v>0</v>
      </c>
      <c r="FB55" t="s">
        <v>0</v>
      </c>
      <c r="FC55" t="s">
        <v>0</v>
      </c>
      <c r="FD55" t="s">
        <v>0</v>
      </c>
      <c r="FE55" t="s">
        <v>0</v>
      </c>
      <c r="FF55" t="s">
        <v>0</v>
      </c>
      <c r="FG55" t="s">
        <v>0</v>
      </c>
      <c r="FH55" t="s">
        <v>0</v>
      </c>
      <c r="FI55" t="s">
        <v>0</v>
      </c>
      <c r="FJ55" t="s">
        <v>0</v>
      </c>
      <c r="FK55" t="s">
        <v>0</v>
      </c>
      <c r="FL55" t="s">
        <v>0</v>
      </c>
      <c r="FM55" t="s">
        <v>0</v>
      </c>
      <c r="FN55" t="s">
        <v>0</v>
      </c>
      <c r="FO55" t="s">
        <v>0</v>
      </c>
      <c r="FP55" t="s">
        <v>0</v>
      </c>
      <c r="FQ55" t="s">
        <v>0</v>
      </c>
      <c r="FR55" t="s">
        <v>0</v>
      </c>
      <c r="FS55" t="s">
        <v>0</v>
      </c>
      <c r="FT55" t="s">
        <v>0</v>
      </c>
      <c r="FU55" t="s">
        <v>0</v>
      </c>
      <c r="FV55" t="s">
        <v>0</v>
      </c>
      <c r="FW55" t="s">
        <v>0</v>
      </c>
      <c r="FX55" t="s">
        <v>0</v>
      </c>
      <c r="FY55" t="s">
        <v>0</v>
      </c>
      <c r="FZ55" t="s">
        <v>0</v>
      </c>
      <c r="GA55" t="s">
        <v>0</v>
      </c>
      <c r="GB55" t="s">
        <v>0</v>
      </c>
      <c r="GC55" t="s">
        <v>0</v>
      </c>
      <c r="GD55" t="s">
        <v>0</v>
      </c>
      <c r="GE55" t="s">
        <v>0</v>
      </c>
      <c r="GF55" t="s">
        <v>0</v>
      </c>
      <c r="GG55" t="s">
        <v>0</v>
      </c>
      <c r="GH55" t="s">
        <v>0</v>
      </c>
      <c r="GI55" t="s">
        <v>0</v>
      </c>
      <c r="GJ55" t="s">
        <v>0</v>
      </c>
      <c r="GK55" t="s">
        <v>0</v>
      </c>
      <c r="GL55" t="s">
        <v>0</v>
      </c>
      <c r="GM55" t="s">
        <v>0</v>
      </c>
      <c r="GN55" t="s">
        <v>0</v>
      </c>
      <c r="GO55" t="s">
        <v>0</v>
      </c>
      <c r="GP55" t="s">
        <v>0</v>
      </c>
      <c r="GQ55" t="s">
        <v>0</v>
      </c>
      <c r="GR55" t="s">
        <v>0</v>
      </c>
      <c r="GS55" t="s">
        <v>0</v>
      </c>
      <c r="GT55" t="s">
        <v>0</v>
      </c>
      <c r="GU55" t="s">
        <v>0</v>
      </c>
      <c r="GV55" t="s">
        <v>0</v>
      </c>
      <c r="GW55" t="s">
        <v>0</v>
      </c>
      <c r="GX55" t="s">
        <v>0</v>
      </c>
      <c r="GY55" t="s">
        <v>0</v>
      </c>
      <c r="GZ55" t="s">
        <v>0</v>
      </c>
      <c r="HA55" t="s">
        <v>0</v>
      </c>
      <c r="HB55" t="s">
        <v>0</v>
      </c>
      <c r="HC55" t="s">
        <v>0</v>
      </c>
      <c r="HD55" t="s">
        <v>0</v>
      </c>
      <c r="HE55" t="s">
        <v>0</v>
      </c>
      <c r="HF55" t="s">
        <v>0</v>
      </c>
      <c r="HG55" t="s">
        <v>0</v>
      </c>
      <c r="HH55" t="s">
        <v>0</v>
      </c>
      <c r="HI55" t="s">
        <v>0</v>
      </c>
      <c r="HJ55" t="s">
        <v>0</v>
      </c>
      <c r="HK55" t="s">
        <v>0</v>
      </c>
      <c r="HL55" t="s">
        <v>0</v>
      </c>
      <c r="HM55" t="s">
        <v>0</v>
      </c>
      <c r="HN55" t="s">
        <v>0</v>
      </c>
      <c r="HO55" t="s">
        <v>0</v>
      </c>
      <c r="HP55" t="s">
        <v>0</v>
      </c>
      <c r="HQ55" t="s">
        <v>0</v>
      </c>
      <c r="HR55" t="s">
        <v>0</v>
      </c>
      <c r="HS55" t="s">
        <v>0</v>
      </c>
      <c r="HT55" t="s">
        <v>0</v>
      </c>
      <c r="HU55" t="s">
        <v>0</v>
      </c>
      <c r="HV55" t="s">
        <v>0</v>
      </c>
      <c r="HW55" t="s">
        <v>0</v>
      </c>
      <c r="HX55" t="s">
        <v>0</v>
      </c>
      <c r="HY55" t="s">
        <v>0</v>
      </c>
      <c r="HZ55" t="s">
        <v>0</v>
      </c>
      <c r="IA55" t="s">
        <v>0</v>
      </c>
      <c r="IB55" t="s">
        <v>0</v>
      </c>
      <c r="IC55" t="s">
        <v>0</v>
      </c>
      <c r="ID55" t="s">
        <v>0</v>
      </c>
      <c r="IE55" t="s">
        <v>0</v>
      </c>
      <c r="IF55" t="s">
        <v>0</v>
      </c>
      <c r="IG55" t="s">
        <v>0</v>
      </c>
      <c r="IH55" t="s">
        <v>0</v>
      </c>
      <c r="II55" t="s">
        <v>0</v>
      </c>
      <c r="IJ55" t="s">
        <v>0</v>
      </c>
      <c r="IK55" t="s">
        <v>0</v>
      </c>
      <c r="IL55" t="s">
        <v>0</v>
      </c>
      <c r="IM55" t="s">
        <v>0</v>
      </c>
      <c r="IN55" t="s">
        <v>0</v>
      </c>
      <c r="IO55" t="s">
        <v>0</v>
      </c>
      <c r="IP55" t="s">
        <v>0</v>
      </c>
      <c r="IQ55" t="s">
        <v>0</v>
      </c>
      <c r="IR55" t="s">
        <v>0</v>
      </c>
      <c r="IS55" t="s">
        <v>0</v>
      </c>
      <c r="IT55" t="s">
        <v>0</v>
      </c>
      <c r="IU55" t="s">
        <v>0</v>
      </c>
      <c r="IV55" t="s">
        <v>0</v>
      </c>
      <c r="IW55" t="s">
        <v>0</v>
      </c>
      <c r="IX55" t="s">
        <v>0</v>
      </c>
      <c r="IY55" t="s">
        <v>0</v>
      </c>
      <c r="IZ55" t="s">
        <v>0</v>
      </c>
      <c r="JA55" t="s">
        <v>0</v>
      </c>
      <c r="JB55" t="s">
        <v>0</v>
      </c>
      <c r="JC55" t="s">
        <v>0</v>
      </c>
      <c r="JD55" t="s">
        <v>0</v>
      </c>
      <c r="JE55" t="s">
        <v>0</v>
      </c>
      <c r="JF55" t="s">
        <v>0</v>
      </c>
      <c r="JG55" t="s">
        <v>0</v>
      </c>
      <c r="JH55" t="s">
        <v>0</v>
      </c>
      <c r="JI55" t="s">
        <v>0</v>
      </c>
      <c r="JJ55" t="s">
        <v>0</v>
      </c>
      <c r="JK55" t="s">
        <v>1</v>
      </c>
      <c r="JL55" t="s">
        <v>1</v>
      </c>
      <c r="JM55" t="s">
        <v>1</v>
      </c>
      <c r="JN55" t="s">
        <v>1</v>
      </c>
      <c r="JO55" t="s">
        <v>1</v>
      </c>
      <c r="JP55" t="s">
        <v>0</v>
      </c>
      <c r="JQ55" t="s">
        <v>0</v>
      </c>
      <c r="JR55" t="s">
        <v>0</v>
      </c>
      <c r="JS55" t="s">
        <v>0</v>
      </c>
      <c r="JT55" t="s">
        <v>0</v>
      </c>
      <c r="JU55" t="s">
        <v>0</v>
      </c>
      <c r="JV55" t="s">
        <v>0</v>
      </c>
      <c r="JW55" t="s">
        <v>0</v>
      </c>
      <c r="JX55" t="s">
        <v>0</v>
      </c>
      <c r="JY55" t="s">
        <v>0</v>
      </c>
      <c r="JZ55" t="s">
        <v>0</v>
      </c>
      <c r="KA55" t="s">
        <v>0</v>
      </c>
      <c r="KB55" t="s">
        <v>0</v>
      </c>
      <c r="KC55" t="s">
        <v>0</v>
      </c>
      <c r="KD55" t="s">
        <v>0</v>
      </c>
      <c r="KE55" t="s">
        <v>0</v>
      </c>
      <c r="KF55" t="s">
        <v>0</v>
      </c>
      <c r="KG55" t="s">
        <v>0</v>
      </c>
      <c r="KH55" t="s">
        <v>0</v>
      </c>
      <c r="KI55" t="s">
        <v>0</v>
      </c>
      <c r="KJ55" t="s">
        <v>0</v>
      </c>
      <c r="KK55" t="s">
        <v>0</v>
      </c>
      <c r="KL55" t="s">
        <v>0</v>
      </c>
      <c r="KM55" t="s">
        <v>0</v>
      </c>
      <c r="KN55" t="s">
        <v>0</v>
      </c>
      <c r="KO55" t="s">
        <v>0</v>
      </c>
      <c r="KP55" t="s">
        <v>0</v>
      </c>
      <c r="KQ55" t="s">
        <v>0</v>
      </c>
      <c r="KR55" t="s">
        <v>1</v>
      </c>
      <c r="KS55" t="s">
        <v>1</v>
      </c>
      <c r="KT55" t="s">
        <v>1</v>
      </c>
      <c r="KU55" t="s">
        <v>1</v>
      </c>
      <c r="KV55" t="s">
        <v>1</v>
      </c>
      <c r="KW55" t="s">
        <v>1</v>
      </c>
      <c r="KX55" t="s">
        <v>1</v>
      </c>
      <c r="KY55" t="s">
        <v>1</v>
      </c>
      <c r="KZ55" t="s">
        <v>1</v>
      </c>
      <c r="LA55" t="s">
        <v>1</v>
      </c>
      <c r="LB55" t="s">
        <v>1</v>
      </c>
      <c r="LC55" t="s">
        <v>1</v>
      </c>
      <c r="LD55" t="s">
        <v>1</v>
      </c>
      <c r="LE55" t="s">
        <v>1</v>
      </c>
      <c r="LF55" t="s">
        <v>1</v>
      </c>
      <c r="LG55" t="s">
        <v>1</v>
      </c>
      <c r="LH55" t="s">
        <v>1</v>
      </c>
      <c r="LI55" t="s">
        <v>1</v>
      </c>
      <c r="LJ55" t="s">
        <v>1</v>
      </c>
      <c r="LK55" t="s">
        <v>0</v>
      </c>
      <c r="LL55" t="s">
        <v>0</v>
      </c>
      <c r="LM55" t="s">
        <v>0</v>
      </c>
      <c r="LN55" t="s">
        <v>0</v>
      </c>
      <c r="LO55" t="s">
        <v>0</v>
      </c>
      <c r="LP55" t="s">
        <v>0</v>
      </c>
      <c r="LQ55" t="s">
        <v>0</v>
      </c>
      <c r="LR55" t="s">
        <v>0</v>
      </c>
      <c r="LS55" t="s">
        <v>0</v>
      </c>
      <c r="LT55" t="s">
        <v>0</v>
      </c>
      <c r="LU55" t="s">
        <v>1</v>
      </c>
      <c r="LV55" t="s">
        <v>1</v>
      </c>
      <c r="LW55" t="s">
        <v>1</v>
      </c>
      <c r="LX55" t="s">
        <v>1</v>
      </c>
      <c r="LY55" t="s">
        <v>1</v>
      </c>
      <c r="LZ55" t="s">
        <v>1</v>
      </c>
      <c r="MA55" t="s">
        <v>1</v>
      </c>
      <c r="MB55" t="s">
        <v>1</v>
      </c>
      <c r="MC55" t="s">
        <v>1</v>
      </c>
      <c r="MD55" t="s">
        <v>1</v>
      </c>
      <c r="ME55" t="s">
        <v>1</v>
      </c>
      <c r="MF55" t="s">
        <v>1</v>
      </c>
      <c r="MG55" t="s">
        <v>1</v>
      </c>
      <c r="MH55" t="s">
        <v>1</v>
      </c>
      <c r="MI55" t="s">
        <v>1</v>
      </c>
      <c r="MJ55" t="s">
        <v>1</v>
      </c>
      <c r="MK55" t="s">
        <v>1</v>
      </c>
      <c r="ML55" t="s">
        <v>1</v>
      </c>
      <c r="MM55" t="s">
        <v>1</v>
      </c>
      <c r="MN55" t="s">
        <v>1</v>
      </c>
      <c r="MO55" t="s">
        <v>1</v>
      </c>
      <c r="MP55" t="s">
        <v>1</v>
      </c>
      <c r="MQ55" t="s">
        <v>1</v>
      </c>
      <c r="MR55" t="s">
        <v>1</v>
      </c>
      <c r="MS55" t="s">
        <v>1</v>
      </c>
      <c r="MT55" t="s">
        <v>1</v>
      </c>
      <c r="MU55" t="s">
        <v>1</v>
      </c>
      <c r="MV55" t="s">
        <v>1</v>
      </c>
    </row>
    <row r="56" spans="1:366" x14ac:dyDescent="0.25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1</v>
      </c>
      <c r="BW56" t="s">
        <v>1</v>
      </c>
      <c r="BX56" t="s">
        <v>1</v>
      </c>
      <c r="BY56" t="s">
        <v>1</v>
      </c>
      <c r="BZ56" t="s">
        <v>1</v>
      </c>
      <c r="CA56" t="s">
        <v>1</v>
      </c>
      <c r="CB56" t="s">
        <v>1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1</v>
      </c>
      <c r="CW56" t="s">
        <v>1</v>
      </c>
      <c r="CX56" t="s">
        <v>1</v>
      </c>
      <c r="CY56" t="s">
        <v>1</v>
      </c>
      <c r="CZ56" t="s">
        <v>1</v>
      </c>
      <c r="DA56" t="s">
        <v>1</v>
      </c>
      <c r="DB56" t="s">
        <v>1</v>
      </c>
      <c r="DC56" t="s">
        <v>1</v>
      </c>
      <c r="DD56" t="s">
        <v>1</v>
      </c>
      <c r="DE56" t="s">
        <v>1</v>
      </c>
      <c r="DF56" t="s">
        <v>1</v>
      </c>
      <c r="DG56" t="s">
        <v>1</v>
      </c>
      <c r="DH56" t="s">
        <v>1</v>
      </c>
      <c r="DI56" t="s">
        <v>1</v>
      </c>
      <c r="DJ56" t="s">
        <v>1</v>
      </c>
      <c r="DK56" t="s">
        <v>1</v>
      </c>
      <c r="DL56" t="s">
        <v>1</v>
      </c>
      <c r="DM56" t="s">
        <v>1</v>
      </c>
      <c r="DN56" t="s">
        <v>1</v>
      </c>
      <c r="DO56" t="s">
        <v>1</v>
      </c>
      <c r="DP56" t="s">
        <v>1</v>
      </c>
      <c r="DQ56" t="s">
        <v>1</v>
      </c>
      <c r="DR56" t="s">
        <v>1</v>
      </c>
      <c r="DS56" t="s">
        <v>0</v>
      </c>
      <c r="DT56" t="s">
        <v>0</v>
      </c>
      <c r="DU56" t="s">
        <v>0</v>
      </c>
      <c r="DV56" t="s">
        <v>0</v>
      </c>
      <c r="DW56" t="s">
        <v>0</v>
      </c>
      <c r="DX56" t="s">
        <v>0</v>
      </c>
      <c r="DY56" t="s">
        <v>0</v>
      </c>
      <c r="DZ56" t="s">
        <v>0</v>
      </c>
      <c r="EA56" t="s">
        <v>0</v>
      </c>
      <c r="EB56" t="s">
        <v>0</v>
      </c>
      <c r="EC56" t="s">
        <v>0</v>
      </c>
      <c r="ED56" t="s">
        <v>0</v>
      </c>
      <c r="EE56" t="s">
        <v>0</v>
      </c>
      <c r="EF56" t="s">
        <v>0</v>
      </c>
      <c r="EG56" t="s">
        <v>0</v>
      </c>
      <c r="EH56" t="s">
        <v>0</v>
      </c>
      <c r="EI56" t="s">
        <v>0</v>
      </c>
      <c r="EJ56" t="s">
        <v>0</v>
      </c>
      <c r="EK56" t="s">
        <v>0</v>
      </c>
      <c r="EL56" t="s">
        <v>0</v>
      </c>
      <c r="EM56" t="s">
        <v>0</v>
      </c>
      <c r="EN56" t="s">
        <v>0</v>
      </c>
      <c r="EO56" t="s">
        <v>0</v>
      </c>
      <c r="EP56" t="s">
        <v>0</v>
      </c>
      <c r="EQ56" t="s">
        <v>0</v>
      </c>
      <c r="ER56" t="s">
        <v>0</v>
      </c>
      <c r="ES56" t="s">
        <v>0</v>
      </c>
      <c r="ET56" t="s">
        <v>0</v>
      </c>
      <c r="EU56" t="s">
        <v>0</v>
      </c>
      <c r="EV56" t="s">
        <v>0</v>
      </c>
      <c r="EW56" t="s">
        <v>0</v>
      </c>
      <c r="EX56" t="s">
        <v>0</v>
      </c>
      <c r="EY56" t="s">
        <v>0</v>
      </c>
      <c r="EZ56" t="s">
        <v>0</v>
      </c>
      <c r="FA56" t="s">
        <v>0</v>
      </c>
      <c r="FB56" t="s">
        <v>0</v>
      </c>
      <c r="FC56" t="s">
        <v>0</v>
      </c>
      <c r="FD56" t="s">
        <v>0</v>
      </c>
      <c r="FE56" t="s">
        <v>0</v>
      </c>
      <c r="FF56" t="s">
        <v>0</v>
      </c>
      <c r="FG56" t="s">
        <v>0</v>
      </c>
      <c r="FH56" t="s">
        <v>0</v>
      </c>
      <c r="FI56" t="s">
        <v>0</v>
      </c>
      <c r="FJ56" t="s">
        <v>0</v>
      </c>
      <c r="FK56" t="s">
        <v>0</v>
      </c>
      <c r="FL56" t="s">
        <v>0</v>
      </c>
      <c r="FM56" t="s">
        <v>0</v>
      </c>
      <c r="FN56" t="s">
        <v>0</v>
      </c>
      <c r="FO56" t="s">
        <v>0</v>
      </c>
      <c r="FP56" t="s">
        <v>0</v>
      </c>
      <c r="FQ56" t="s">
        <v>0</v>
      </c>
      <c r="FR56" t="s">
        <v>0</v>
      </c>
      <c r="FS56" t="s">
        <v>0</v>
      </c>
      <c r="FT56" t="s">
        <v>0</v>
      </c>
      <c r="FU56" t="s">
        <v>0</v>
      </c>
      <c r="FV56" t="s">
        <v>0</v>
      </c>
      <c r="FW56" t="s">
        <v>0</v>
      </c>
      <c r="FX56" t="s">
        <v>0</v>
      </c>
      <c r="FY56" t="s">
        <v>0</v>
      </c>
      <c r="FZ56" t="s">
        <v>0</v>
      </c>
      <c r="GA56" t="s">
        <v>0</v>
      </c>
      <c r="GB56" t="s">
        <v>0</v>
      </c>
      <c r="GC56" t="s">
        <v>0</v>
      </c>
      <c r="GD56" t="s">
        <v>0</v>
      </c>
      <c r="GE56" t="s">
        <v>0</v>
      </c>
      <c r="GF56" t="s">
        <v>0</v>
      </c>
      <c r="GG56" t="s">
        <v>0</v>
      </c>
      <c r="GH56" t="s">
        <v>0</v>
      </c>
      <c r="GI56" t="s">
        <v>0</v>
      </c>
      <c r="GJ56" t="s">
        <v>0</v>
      </c>
      <c r="GK56" t="s">
        <v>0</v>
      </c>
      <c r="GL56" t="s">
        <v>0</v>
      </c>
      <c r="GM56" t="s">
        <v>0</v>
      </c>
      <c r="GN56" t="s">
        <v>0</v>
      </c>
      <c r="GO56" t="s">
        <v>0</v>
      </c>
      <c r="GP56" t="s">
        <v>0</v>
      </c>
      <c r="GQ56" t="s">
        <v>0</v>
      </c>
      <c r="GR56" t="s">
        <v>0</v>
      </c>
      <c r="GS56" t="s">
        <v>0</v>
      </c>
      <c r="GT56" t="s">
        <v>0</v>
      </c>
      <c r="GU56" t="s">
        <v>0</v>
      </c>
      <c r="GV56" t="s">
        <v>0</v>
      </c>
      <c r="GW56" t="s">
        <v>0</v>
      </c>
      <c r="GX56" t="s">
        <v>0</v>
      </c>
      <c r="GY56" t="s">
        <v>0</v>
      </c>
      <c r="GZ56" t="s">
        <v>0</v>
      </c>
      <c r="HA56" t="s">
        <v>0</v>
      </c>
      <c r="HB56" t="s">
        <v>0</v>
      </c>
      <c r="HC56" t="s">
        <v>0</v>
      </c>
      <c r="HD56" t="s">
        <v>0</v>
      </c>
      <c r="HE56" t="s">
        <v>0</v>
      </c>
      <c r="HF56" t="s">
        <v>0</v>
      </c>
      <c r="HG56" t="s">
        <v>0</v>
      </c>
      <c r="HH56" t="s">
        <v>0</v>
      </c>
      <c r="HI56" t="s">
        <v>0</v>
      </c>
      <c r="HJ56" t="s">
        <v>0</v>
      </c>
      <c r="HK56" t="s">
        <v>0</v>
      </c>
      <c r="HL56" t="s">
        <v>0</v>
      </c>
      <c r="HM56" t="s">
        <v>0</v>
      </c>
      <c r="HN56" t="s">
        <v>0</v>
      </c>
      <c r="HO56" t="s">
        <v>0</v>
      </c>
      <c r="HP56" t="s">
        <v>0</v>
      </c>
      <c r="HQ56" t="s">
        <v>0</v>
      </c>
      <c r="HR56" t="s">
        <v>0</v>
      </c>
      <c r="HS56" t="s">
        <v>0</v>
      </c>
      <c r="HT56" t="s">
        <v>0</v>
      </c>
      <c r="HU56" t="s">
        <v>0</v>
      </c>
      <c r="HV56" t="s">
        <v>0</v>
      </c>
      <c r="HW56" t="s">
        <v>0</v>
      </c>
      <c r="HX56" t="s">
        <v>0</v>
      </c>
      <c r="HY56" t="s">
        <v>0</v>
      </c>
      <c r="HZ56" t="s">
        <v>0</v>
      </c>
      <c r="IA56" t="s">
        <v>0</v>
      </c>
      <c r="IB56" t="s">
        <v>0</v>
      </c>
      <c r="IC56" t="s">
        <v>0</v>
      </c>
      <c r="ID56" t="s">
        <v>0</v>
      </c>
      <c r="IE56" t="s">
        <v>0</v>
      </c>
      <c r="IF56" t="s">
        <v>0</v>
      </c>
      <c r="IG56" t="s">
        <v>0</v>
      </c>
      <c r="IH56" t="s">
        <v>0</v>
      </c>
      <c r="II56" t="s">
        <v>0</v>
      </c>
      <c r="IJ56" t="s">
        <v>0</v>
      </c>
      <c r="IK56" t="s">
        <v>0</v>
      </c>
      <c r="IL56" t="s">
        <v>0</v>
      </c>
      <c r="IM56" t="s">
        <v>0</v>
      </c>
      <c r="IN56" t="s">
        <v>0</v>
      </c>
      <c r="IO56" t="s">
        <v>0</v>
      </c>
      <c r="IP56" t="s">
        <v>0</v>
      </c>
      <c r="IQ56" t="s">
        <v>0</v>
      </c>
      <c r="IR56" t="s">
        <v>0</v>
      </c>
      <c r="IS56" t="s">
        <v>0</v>
      </c>
      <c r="IT56" t="s">
        <v>0</v>
      </c>
      <c r="IU56" t="s">
        <v>0</v>
      </c>
      <c r="IV56" t="s">
        <v>0</v>
      </c>
      <c r="IW56" t="s">
        <v>0</v>
      </c>
      <c r="IX56" t="s">
        <v>0</v>
      </c>
      <c r="IY56" t="s">
        <v>0</v>
      </c>
      <c r="IZ56" t="s">
        <v>0</v>
      </c>
      <c r="JA56" t="s">
        <v>0</v>
      </c>
      <c r="JB56" t="s">
        <v>0</v>
      </c>
      <c r="JC56" t="s">
        <v>0</v>
      </c>
      <c r="JD56" t="s">
        <v>0</v>
      </c>
      <c r="JE56" t="s">
        <v>0</v>
      </c>
      <c r="JF56" t="s">
        <v>0</v>
      </c>
      <c r="JG56" t="s">
        <v>0</v>
      </c>
      <c r="JH56" t="s">
        <v>0</v>
      </c>
      <c r="JI56" t="s">
        <v>0</v>
      </c>
      <c r="JJ56" t="s">
        <v>0</v>
      </c>
      <c r="JK56" t="s">
        <v>1</v>
      </c>
      <c r="JL56" t="s">
        <v>1</v>
      </c>
      <c r="JM56" t="s">
        <v>1</v>
      </c>
      <c r="JN56" t="s">
        <v>1</v>
      </c>
      <c r="JO56" t="s">
        <v>1</v>
      </c>
      <c r="JP56" t="s">
        <v>0</v>
      </c>
      <c r="JQ56" t="s">
        <v>0</v>
      </c>
      <c r="JR56" t="s">
        <v>0</v>
      </c>
      <c r="JS56" t="s">
        <v>0</v>
      </c>
      <c r="JT56" t="s">
        <v>0</v>
      </c>
      <c r="JU56" t="s">
        <v>0</v>
      </c>
      <c r="JV56" t="s">
        <v>0</v>
      </c>
      <c r="JW56" t="s">
        <v>0</v>
      </c>
      <c r="JX56" t="s">
        <v>0</v>
      </c>
      <c r="JY56" t="s">
        <v>0</v>
      </c>
      <c r="JZ56" t="s">
        <v>0</v>
      </c>
      <c r="KA56" t="s">
        <v>0</v>
      </c>
      <c r="KB56" t="s">
        <v>0</v>
      </c>
      <c r="KC56" t="s">
        <v>0</v>
      </c>
      <c r="KD56" t="s">
        <v>0</v>
      </c>
      <c r="KE56" t="s">
        <v>0</v>
      </c>
      <c r="KF56" t="s">
        <v>0</v>
      </c>
      <c r="KG56" t="s">
        <v>0</v>
      </c>
      <c r="KH56" t="s">
        <v>0</v>
      </c>
      <c r="KI56" t="s">
        <v>0</v>
      </c>
      <c r="KJ56" t="s">
        <v>0</v>
      </c>
      <c r="KK56" t="s">
        <v>0</v>
      </c>
      <c r="KL56" t="s">
        <v>0</v>
      </c>
      <c r="KM56" t="s">
        <v>0</v>
      </c>
      <c r="KN56" t="s">
        <v>0</v>
      </c>
      <c r="KO56" t="s">
        <v>0</v>
      </c>
      <c r="KP56" t="s">
        <v>0</v>
      </c>
      <c r="KQ56" t="s">
        <v>0</v>
      </c>
      <c r="KR56" t="s">
        <v>1</v>
      </c>
      <c r="KS56" t="s">
        <v>1</v>
      </c>
      <c r="KT56" t="s">
        <v>1</v>
      </c>
      <c r="KU56" t="s">
        <v>1</v>
      </c>
      <c r="KV56" t="s">
        <v>1</v>
      </c>
      <c r="KW56" t="s">
        <v>1</v>
      </c>
      <c r="KX56" t="s">
        <v>1</v>
      </c>
      <c r="KY56" t="s">
        <v>1</v>
      </c>
      <c r="KZ56" t="s">
        <v>1</v>
      </c>
      <c r="LA56" t="s">
        <v>1</v>
      </c>
      <c r="LB56" t="s">
        <v>1</v>
      </c>
      <c r="LC56" t="s">
        <v>1</v>
      </c>
      <c r="LD56" t="s">
        <v>1</v>
      </c>
      <c r="LE56" t="s">
        <v>1</v>
      </c>
      <c r="LF56" t="s">
        <v>1</v>
      </c>
      <c r="LG56" t="s">
        <v>1</v>
      </c>
      <c r="LH56" t="s">
        <v>1</v>
      </c>
      <c r="LI56" t="s">
        <v>1</v>
      </c>
      <c r="LJ56" t="s">
        <v>1</v>
      </c>
      <c r="LK56" t="s">
        <v>1</v>
      </c>
      <c r="LL56" t="s">
        <v>1</v>
      </c>
      <c r="LM56" t="s">
        <v>1</v>
      </c>
      <c r="LN56" t="s">
        <v>1</v>
      </c>
      <c r="LO56" t="s">
        <v>1</v>
      </c>
      <c r="LP56" t="s">
        <v>1</v>
      </c>
      <c r="LQ56" t="s">
        <v>1</v>
      </c>
      <c r="LR56" t="s">
        <v>1</v>
      </c>
      <c r="LS56" t="s">
        <v>1</v>
      </c>
      <c r="LT56" t="s">
        <v>1</v>
      </c>
      <c r="LU56" t="s">
        <v>1</v>
      </c>
      <c r="LV56" t="s">
        <v>1</v>
      </c>
      <c r="LW56" t="s">
        <v>1</v>
      </c>
      <c r="LX56" t="s">
        <v>1</v>
      </c>
      <c r="LY56" t="s">
        <v>1</v>
      </c>
      <c r="LZ56" t="s">
        <v>1</v>
      </c>
      <c r="MA56" t="s">
        <v>1</v>
      </c>
      <c r="MB56" t="s">
        <v>1</v>
      </c>
      <c r="MC56" t="s">
        <v>1</v>
      </c>
      <c r="MD56" t="s">
        <v>1</v>
      </c>
      <c r="ME56" t="s">
        <v>1</v>
      </c>
      <c r="MF56" t="s">
        <v>1</v>
      </c>
      <c r="MG56" t="s">
        <v>1</v>
      </c>
      <c r="MH56" t="s">
        <v>1</v>
      </c>
      <c r="MI56" t="s">
        <v>1</v>
      </c>
      <c r="MJ56" t="s">
        <v>1</v>
      </c>
      <c r="MK56" t="s">
        <v>1</v>
      </c>
      <c r="ML56" t="s">
        <v>1</v>
      </c>
      <c r="MM56" t="s">
        <v>1</v>
      </c>
      <c r="MN56" t="s">
        <v>1</v>
      </c>
      <c r="MO56" t="s">
        <v>1</v>
      </c>
      <c r="MP56" t="s">
        <v>1</v>
      </c>
      <c r="MQ56" t="s">
        <v>1</v>
      </c>
      <c r="MR56" t="s">
        <v>1</v>
      </c>
      <c r="MS56" t="s">
        <v>1</v>
      </c>
      <c r="MT56" t="s">
        <v>1</v>
      </c>
      <c r="MU56" t="s">
        <v>1</v>
      </c>
      <c r="MV56" t="s">
        <v>1</v>
      </c>
    </row>
    <row r="57" spans="1:366" x14ac:dyDescent="0.25">
      <c r="A57" t="s">
        <v>0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1</v>
      </c>
      <c r="BX57" t="s">
        <v>1</v>
      </c>
      <c r="BY57" t="s">
        <v>1</v>
      </c>
      <c r="BZ57" t="s">
        <v>1</v>
      </c>
      <c r="CA57" t="s">
        <v>1</v>
      </c>
      <c r="CB57" t="s">
        <v>1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1</v>
      </c>
      <c r="CW57" t="s">
        <v>1</v>
      </c>
      <c r="CX57" t="s">
        <v>1</v>
      </c>
      <c r="CY57" t="s">
        <v>1</v>
      </c>
      <c r="CZ57" t="s">
        <v>1</v>
      </c>
      <c r="DA57" t="s">
        <v>1</v>
      </c>
      <c r="DB57" t="s">
        <v>1</v>
      </c>
      <c r="DC57" t="s">
        <v>1</v>
      </c>
      <c r="DD57" t="s">
        <v>1</v>
      </c>
      <c r="DE57" t="s">
        <v>1</v>
      </c>
      <c r="DF57" t="s">
        <v>1</v>
      </c>
      <c r="DG57" t="s">
        <v>1</v>
      </c>
      <c r="DH57" t="s">
        <v>1</v>
      </c>
      <c r="DI57" t="s">
        <v>1</v>
      </c>
      <c r="DJ57" t="s">
        <v>1</v>
      </c>
      <c r="DK57" t="s">
        <v>1</v>
      </c>
      <c r="DL57" t="s">
        <v>1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1</v>
      </c>
      <c r="DS57" t="s">
        <v>0</v>
      </c>
      <c r="DT57" t="s">
        <v>0</v>
      </c>
      <c r="DU57" t="s">
        <v>0</v>
      </c>
      <c r="DV57" t="s">
        <v>0</v>
      </c>
      <c r="DW57" t="s">
        <v>0</v>
      </c>
      <c r="DX57" t="s">
        <v>0</v>
      </c>
      <c r="DY57" t="s">
        <v>0</v>
      </c>
      <c r="DZ57" t="s">
        <v>0</v>
      </c>
      <c r="EA57" t="s">
        <v>0</v>
      </c>
      <c r="EB57" t="s">
        <v>0</v>
      </c>
      <c r="EC57" t="s">
        <v>0</v>
      </c>
      <c r="ED57" t="s">
        <v>0</v>
      </c>
      <c r="EE57" t="s">
        <v>0</v>
      </c>
      <c r="EF57" t="s">
        <v>0</v>
      </c>
      <c r="EG57" t="s">
        <v>0</v>
      </c>
      <c r="EH57" t="s">
        <v>0</v>
      </c>
      <c r="EI57" t="s">
        <v>0</v>
      </c>
      <c r="EJ57" t="s">
        <v>0</v>
      </c>
      <c r="EK57" t="s">
        <v>0</v>
      </c>
      <c r="EL57" t="s">
        <v>0</v>
      </c>
      <c r="EM57" t="s">
        <v>0</v>
      </c>
      <c r="EN57" t="s">
        <v>0</v>
      </c>
      <c r="EO57" t="s">
        <v>0</v>
      </c>
      <c r="EP57" t="s">
        <v>0</v>
      </c>
      <c r="EQ57" t="s">
        <v>0</v>
      </c>
      <c r="ER57" t="s">
        <v>0</v>
      </c>
      <c r="ES57" t="s">
        <v>0</v>
      </c>
      <c r="ET57" t="s">
        <v>0</v>
      </c>
      <c r="EU57" t="s">
        <v>0</v>
      </c>
      <c r="EV57" t="s">
        <v>0</v>
      </c>
      <c r="EW57" t="s">
        <v>0</v>
      </c>
      <c r="EX57" t="s">
        <v>0</v>
      </c>
      <c r="EY57" t="s">
        <v>0</v>
      </c>
      <c r="EZ57" t="s">
        <v>0</v>
      </c>
      <c r="FA57" t="s">
        <v>0</v>
      </c>
      <c r="FB57" t="s">
        <v>0</v>
      </c>
      <c r="FC57" t="s">
        <v>0</v>
      </c>
      <c r="FD57" t="s">
        <v>0</v>
      </c>
      <c r="FE57" t="s">
        <v>0</v>
      </c>
      <c r="FF57" t="s">
        <v>0</v>
      </c>
      <c r="FG57" t="s">
        <v>0</v>
      </c>
      <c r="FH57" t="s">
        <v>0</v>
      </c>
      <c r="FI57" t="s">
        <v>0</v>
      </c>
      <c r="FJ57" t="s">
        <v>0</v>
      </c>
      <c r="FK57" t="s">
        <v>0</v>
      </c>
      <c r="FL57" t="s">
        <v>0</v>
      </c>
      <c r="FM57" t="s">
        <v>0</v>
      </c>
      <c r="FN57" t="s">
        <v>0</v>
      </c>
      <c r="FO57" t="s">
        <v>0</v>
      </c>
      <c r="FP57" t="s">
        <v>0</v>
      </c>
      <c r="FQ57" t="s">
        <v>0</v>
      </c>
      <c r="FR57" t="s">
        <v>0</v>
      </c>
      <c r="FS57" t="s">
        <v>0</v>
      </c>
      <c r="FT57" t="s">
        <v>0</v>
      </c>
      <c r="FU57" t="s">
        <v>0</v>
      </c>
      <c r="FV57" t="s">
        <v>0</v>
      </c>
      <c r="FW57" t="s">
        <v>0</v>
      </c>
      <c r="FX57" t="s">
        <v>0</v>
      </c>
      <c r="FY57" t="s">
        <v>0</v>
      </c>
      <c r="FZ57" t="s">
        <v>0</v>
      </c>
      <c r="GA57" t="s">
        <v>0</v>
      </c>
      <c r="GB57" t="s">
        <v>0</v>
      </c>
      <c r="GC57" t="s">
        <v>0</v>
      </c>
      <c r="GD57" t="s">
        <v>0</v>
      </c>
      <c r="GE57" t="s">
        <v>0</v>
      </c>
      <c r="GF57" t="s">
        <v>0</v>
      </c>
      <c r="GG57" t="s">
        <v>0</v>
      </c>
      <c r="GH57" t="s">
        <v>0</v>
      </c>
      <c r="GI57" t="s">
        <v>0</v>
      </c>
      <c r="GJ57" t="s">
        <v>0</v>
      </c>
      <c r="GK57" t="s">
        <v>0</v>
      </c>
      <c r="GL57" t="s">
        <v>0</v>
      </c>
      <c r="GM57" t="s">
        <v>0</v>
      </c>
      <c r="GN57" t="s">
        <v>0</v>
      </c>
      <c r="GO57" t="s">
        <v>0</v>
      </c>
      <c r="GP57" t="s">
        <v>0</v>
      </c>
      <c r="GQ57" t="s">
        <v>0</v>
      </c>
      <c r="GR57" t="s">
        <v>0</v>
      </c>
      <c r="GS57" t="s">
        <v>0</v>
      </c>
      <c r="GT57" t="s">
        <v>0</v>
      </c>
      <c r="GU57" t="s">
        <v>0</v>
      </c>
      <c r="GV57" t="s">
        <v>0</v>
      </c>
      <c r="GW57" t="s">
        <v>0</v>
      </c>
      <c r="GX57" t="s">
        <v>0</v>
      </c>
      <c r="GY57" t="s">
        <v>0</v>
      </c>
      <c r="GZ57" t="s">
        <v>0</v>
      </c>
      <c r="HA57" t="s">
        <v>0</v>
      </c>
      <c r="HB57" t="s">
        <v>0</v>
      </c>
      <c r="HC57" t="s">
        <v>0</v>
      </c>
      <c r="HD57" t="s">
        <v>0</v>
      </c>
      <c r="HE57" t="s">
        <v>0</v>
      </c>
      <c r="HF57" t="s">
        <v>0</v>
      </c>
      <c r="HG57" t="s">
        <v>0</v>
      </c>
      <c r="HH57" t="s">
        <v>0</v>
      </c>
      <c r="HI57" t="s">
        <v>0</v>
      </c>
      <c r="HJ57" t="s">
        <v>0</v>
      </c>
      <c r="HK57" t="s">
        <v>0</v>
      </c>
      <c r="HL57" t="s">
        <v>0</v>
      </c>
      <c r="HM57" t="s">
        <v>0</v>
      </c>
      <c r="HN57" t="s">
        <v>0</v>
      </c>
      <c r="HO57" t="s">
        <v>0</v>
      </c>
      <c r="HP57" t="s">
        <v>0</v>
      </c>
      <c r="HQ57" t="s">
        <v>0</v>
      </c>
      <c r="HR57" t="s">
        <v>0</v>
      </c>
      <c r="HS57" t="s">
        <v>0</v>
      </c>
      <c r="HT57" t="s">
        <v>0</v>
      </c>
      <c r="HU57" t="s">
        <v>0</v>
      </c>
      <c r="HV57" t="s">
        <v>0</v>
      </c>
      <c r="HW57" t="s">
        <v>0</v>
      </c>
      <c r="HX57" t="s">
        <v>0</v>
      </c>
      <c r="HY57" t="s">
        <v>0</v>
      </c>
      <c r="HZ57" t="s">
        <v>0</v>
      </c>
      <c r="IA57" t="s">
        <v>0</v>
      </c>
      <c r="IB57" t="s">
        <v>0</v>
      </c>
      <c r="IC57" t="s">
        <v>0</v>
      </c>
      <c r="ID57" t="s">
        <v>0</v>
      </c>
      <c r="IE57" t="s">
        <v>0</v>
      </c>
      <c r="IF57" t="s">
        <v>0</v>
      </c>
      <c r="IG57" t="s">
        <v>0</v>
      </c>
      <c r="IH57" t="s">
        <v>0</v>
      </c>
      <c r="II57" t="s">
        <v>0</v>
      </c>
      <c r="IJ57" t="s">
        <v>0</v>
      </c>
      <c r="IK57" t="s">
        <v>0</v>
      </c>
      <c r="IL57" t="s">
        <v>0</v>
      </c>
      <c r="IM57" t="s">
        <v>0</v>
      </c>
      <c r="IN57" t="s">
        <v>0</v>
      </c>
      <c r="IO57" t="s">
        <v>0</v>
      </c>
      <c r="IP57" t="s">
        <v>0</v>
      </c>
      <c r="IQ57" t="s">
        <v>0</v>
      </c>
      <c r="IR57" t="s">
        <v>0</v>
      </c>
      <c r="IS57" t="s">
        <v>0</v>
      </c>
      <c r="IT57" t="s">
        <v>0</v>
      </c>
      <c r="IU57" t="s">
        <v>0</v>
      </c>
      <c r="IV57" t="s">
        <v>0</v>
      </c>
      <c r="IW57" t="s">
        <v>0</v>
      </c>
      <c r="IX57" t="s">
        <v>0</v>
      </c>
      <c r="IY57" t="s">
        <v>0</v>
      </c>
      <c r="IZ57" t="s">
        <v>0</v>
      </c>
      <c r="JA57" t="s">
        <v>0</v>
      </c>
      <c r="JB57" t="s">
        <v>0</v>
      </c>
      <c r="JC57" t="s">
        <v>0</v>
      </c>
      <c r="JD57" t="s">
        <v>0</v>
      </c>
      <c r="JE57" t="s">
        <v>0</v>
      </c>
      <c r="JF57" t="s">
        <v>0</v>
      </c>
      <c r="JG57" t="s">
        <v>0</v>
      </c>
      <c r="JH57" t="s">
        <v>0</v>
      </c>
      <c r="JI57" t="s">
        <v>0</v>
      </c>
      <c r="JJ57" t="s">
        <v>0</v>
      </c>
      <c r="JK57" t="s">
        <v>1</v>
      </c>
      <c r="JL57" t="s">
        <v>1</v>
      </c>
      <c r="JM57" t="s">
        <v>1</v>
      </c>
      <c r="JN57" t="s">
        <v>1</v>
      </c>
      <c r="JO57" t="s">
        <v>1</v>
      </c>
      <c r="JP57" t="s">
        <v>0</v>
      </c>
      <c r="JQ57" t="s">
        <v>0</v>
      </c>
      <c r="JR57" t="s">
        <v>0</v>
      </c>
      <c r="JS57" t="s">
        <v>0</v>
      </c>
      <c r="JT57" t="s">
        <v>0</v>
      </c>
      <c r="JU57" t="s">
        <v>1</v>
      </c>
      <c r="JV57" t="s">
        <v>1</v>
      </c>
      <c r="JW57" t="s">
        <v>1</v>
      </c>
      <c r="JX57" t="s">
        <v>1</v>
      </c>
      <c r="JY57" t="s">
        <v>1</v>
      </c>
      <c r="JZ57" t="s">
        <v>0</v>
      </c>
      <c r="KA57" t="s">
        <v>0</v>
      </c>
      <c r="KB57" t="s">
        <v>0</v>
      </c>
      <c r="KC57" t="s">
        <v>0</v>
      </c>
      <c r="KD57" t="s">
        <v>0</v>
      </c>
      <c r="KE57" t="s">
        <v>0</v>
      </c>
      <c r="KF57" t="s">
        <v>0</v>
      </c>
      <c r="KG57" t="s">
        <v>0</v>
      </c>
      <c r="KH57" t="s">
        <v>0</v>
      </c>
      <c r="KI57" t="s">
        <v>0</v>
      </c>
      <c r="KJ57" t="s">
        <v>0</v>
      </c>
      <c r="KK57" t="s">
        <v>0</v>
      </c>
      <c r="KL57" t="s">
        <v>0</v>
      </c>
      <c r="KM57" t="s">
        <v>0</v>
      </c>
      <c r="KN57" t="s">
        <v>0</v>
      </c>
      <c r="KO57" t="s">
        <v>1</v>
      </c>
      <c r="KP57" t="s">
        <v>1</v>
      </c>
      <c r="KQ57" t="s">
        <v>1</v>
      </c>
      <c r="KR57" t="s">
        <v>1</v>
      </c>
      <c r="KS57" t="s">
        <v>1</v>
      </c>
      <c r="KT57" t="s">
        <v>1</v>
      </c>
      <c r="KU57" t="s">
        <v>1</v>
      </c>
      <c r="KV57" t="s">
        <v>1</v>
      </c>
      <c r="KW57" t="s">
        <v>1</v>
      </c>
      <c r="KX57" t="s">
        <v>1</v>
      </c>
      <c r="KY57" t="s">
        <v>1</v>
      </c>
      <c r="KZ57" t="s">
        <v>1</v>
      </c>
      <c r="LA57" t="s">
        <v>1</v>
      </c>
      <c r="LB57" t="s">
        <v>1</v>
      </c>
      <c r="LC57" t="s">
        <v>1</v>
      </c>
      <c r="LD57" t="s">
        <v>1</v>
      </c>
      <c r="LE57" t="s">
        <v>1</v>
      </c>
      <c r="LF57" t="s">
        <v>1</v>
      </c>
      <c r="LG57" t="s">
        <v>1</v>
      </c>
      <c r="LH57" t="s">
        <v>1</v>
      </c>
      <c r="LI57" t="s">
        <v>1</v>
      </c>
      <c r="LJ57" t="s">
        <v>1</v>
      </c>
      <c r="LK57" t="s">
        <v>1</v>
      </c>
      <c r="LL57" t="s">
        <v>1</v>
      </c>
      <c r="LM57" t="s">
        <v>1</v>
      </c>
      <c r="LN57" t="s">
        <v>1</v>
      </c>
      <c r="LO57" t="s">
        <v>1</v>
      </c>
      <c r="LP57" t="s">
        <v>1</v>
      </c>
      <c r="LQ57" t="s">
        <v>1</v>
      </c>
      <c r="LR57" t="s">
        <v>1</v>
      </c>
      <c r="LS57" t="s">
        <v>1</v>
      </c>
      <c r="LT57" t="s">
        <v>1</v>
      </c>
      <c r="LU57" t="s">
        <v>1</v>
      </c>
      <c r="LV57" t="s">
        <v>1</v>
      </c>
      <c r="LW57" t="s">
        <v>1</v>
      </c>
      <c r="LX57" t="s">
        <v>1</v>
      </c>
      <c r="LY57" t="s">
        <v>1</v>
      </c>
      <c r="LZ57" t="s">
        <v>1</v>
      </c>
      <c r="MA57" t="s">
        <v>1</v>
      </c>
      <c r="MB57" t="s">
        <v>1</v>
      </c>
      <c r="MC57" t="s">
        <v>1</v>
      </c>
      <c r="MD57" t="s">
        <v>1</v>
      </c>
      <c r="ME57" t="s">
        <v>1</v>
      </c>
      <c r="MF57" t="s">
        <v>1</v>
      </c>
      <c r="MG57" t="s">
        <v>1</v>
      </c>
      <c r="MH57" t="s">
        <v>1</v>
      </c>
      <c r="MI57" t="s">
        <v>1</v>
      </c>
      <c r="MJ57" t="s">
        <v>1</v>
      </c>
      <c r="MK57" t="s">
        <v>1</v>
      </c>
      <c r="ML57" t="s">
        <v>1</v>
      </c>
      <c r="MM57" t="s">
        <v>1</v>
      </c>
      <c r="MN57" t="s">
        <v>1</v>
      </c>
      <c r="MO57" t="s">
        <v>1</v>
      </c>
      <c r="MP57" t="s">
        <v>1</v>
      </c>
      <c r="MQ57" t="s">
        <v>1</v>
      </c>
      <c r="MR57" t="s">
        <v>1</v>
      </c>
      <c r="MS57" t="s">
        <v>1</v>
      </c>
      <c r="MT57" t="s">
        <v>1</v>
      </c>
      <c r="MU57" t="s">
        <v>1</v>
      </c>
      <c r="MV57" t="s">
        <v>1</v>
      </c>
    </row>
    <row r="58" spans="1:366" x14ac:dyDescent="0.25">
      <c r="A58" t="s">
        <v>0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1</v>
      </c>
      <c r="BX58" t="s">
        <v>1</v>
      </c>
      <c r="BY58" t="s">
        <v>1</v>
      </c>
      <c r="BZ58" t="s">
        <v>1</v>
      </c>
      <c r="CA58" t="s">
        <v>1</v>
      </c>
      <c r="CB58" t="s">
        <v>1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1</v>
      </c>
      <c r="CW58" t="s">
        <v>1</v>
      </c>
      <c r="CX58" t="s">
        <v>1</v>
      </c>
      <c r="CY58" t="s">
        <v>1</v>
      </c>
      <c r="CZ58" t="s">
        <v>1</v>
      </c>
      <c r="DA58" t="s">
        <v>1</v>
      </c>
      <c r="DB58" t="s">
        <v>1</v>
      </c>
      <c r="DC58" t="s">
        <v>1</v>
      </c>
      <c r="DD58" t="s">
        <v>1</v>
      </c>
      <c r="DE58" t="s">
        <v>1</v>
      </c>
      <c r="DF58" t="s">
        <v>1</v>
      </c>
      <c r="DG58" t="s">
        <v>1</v>
      </c>
      <c r="DH58" t="s">
        <v>1</v>
      </c>
      <c r="DI58" t="s">
        <v>1</v>
      </c>
      <c r="DJ58" t="s">
        <v>1</v>
      </c>
      <c r="DK58" t="s">
        <v>1</v>
      </c>
      <c r="DL58" t="s">
        <v>1</v>
      </c>
      <c r="DM58" t="s">
        <v>1</v>
      </c>
      <c r="DN58" t="s">
        <v>1</v>
      </c>
      <c r="DO58" t="s">
        <v>1</v>
      </c>
      <c r="DP58" t="s">
        <v>1</v>
      </c>
      <c r="DQ58" t="s">
        <v>1</v>
      </c>
      <c r="DR58" t="s">
        <v>1</v>
      </c>
      <c r="DS58" t="s">
        <v>1</v>
      </c>
      <c r="DT58" t="s">
        <v>1</v>
      </c>
      <c r="DU58" t="s">
        <v>1</v>
      </c>
      <c r="DV58" t="s">
        <v>0</v>
      </c>
      <c r="DW58" t="s">
        <v>0</v>
      </c>
      <c r="DX58" t="s">
        <v>0</v>
      </c>
      <c r="DY58" t="s">
        <v>0</v>
      </c>
      <c r="DZ58" t="s">
        <v>0</v>
      </c>
      <c r="EA58" t="s">
        <v>0</v>
      </c>
      <c r="EB58" t="s">
        <v>0</v>
      </c>
      <c r="EC58" t="s">
        <v>0</v>
      </c>
      <c r="ED58" t="s">
        <v>0</v>
      </c>
      <c r="EE58" t="s">
        <v>0</v>
      </c>
      <c r="EF58" t="s">
        <v>1</v>
      </c>
      <c r="EG58" t="s">
        <v>1</v>
      </c>
      <c r="EH58" t="s">
        <v>1</v>
      </c>
      <c r="EI58" t="s">
        <v>1</v>
      </c>
      <c r="EJ58" t="s">
        <v>1</v>
      </c>
      <c r="EK58" t="s">
        <v>0</v>
      </c>
      <c r="EL58" t="s">
        <v>0</v>
      </c>
      <c r="EM58" t="s">
        <v>0</v>
      </c>
      <c r="EN58" t="s">
        <v>0</v>
      </c>
      <c r="EO58" t="s">
        <v>0</v>
      </c>
      <c r="EP58" t="s">
        <v>0</v>
      </c>
      <c r="EQ58" t="s">
        <v>0</v>
      </c>
      <c r="ER58" t="s">
        <v>0</v>
      </c>
      <c r="ES58" t="s">
        <v>0</v>
      </c>
      <c r="ET58" t="s">
        <v>0</v>
      </c>
      <c r="EU58" t="s">
        <v>0</v>
      </c>
      <c r="EV58" t="s">
        <v>0</v>
      </c>
      <c r="EW58" t="s">
        <v>0</v>
      </c>
      <c r="EX58" t="s">
        <v>0</v>
      </c>
      <c r="EY58" t="s">
        <v>0</v>
      </c>
      <c r="EZ58" t="s">
        <v>0</v>
      </c>
      <c r="FA58" t="s">
        <v>0</v>
      </c>
      <c r="FB58" t="s">
        <v>0</v>
      </c>
      <c r="FC58" t="s">
        <v>0</v>
      </c>
      <c r="FD58" t="s">
        <v>0</v>
      </c>
      <c r="FE58" t="s">
        <v>0</v>
      </c>
      <c r="FF58" t="s">
        <v>0</v>
      </c>
      <c r="FG58" t="s">
        <v>0</v>
      </c>
      <c r="FH58" t="s">
        <v>0</v>
      </c>
      <c r="FI58" t="s">
        <v>0</v>
      </c>
      <c r="FJ58" t="s">
        <v>0</v>
      </c>
      <c r="FK58" t="s">
        <v>0</v>
      </c>
      <c r="FL58" t="s">
        <v>0</v>
      </c>
      <c r="FM58" t="s">
        <v>0</v>
      </c>
      <c r="FN58" t="s">
        <v>0</v>
      </c>
      <c r="FO58" t="s">
        <v>0</v>
      </c>
      <c r="FP58" t="s">
        <v>0</v>
      </c>
      <c r="FQ58" t="s">
        <v>0</v>
      </c>
      <c r="FR58" t="s">
        <v>0</v>
      </c>
      <c r="FS58" t="s">
        <v>0</v>
      </c>
      <c r="FT58" t="s">
        <v>0</v>
      </c>
      <c r="FU58" t="s">
        <v>0</v>
      </c>
      <c r="FV58" t="s">
        <v>0</v>
      </c>
      <c r="FW58" t="s">
        <v>0</v>
      </c>
      <c r="FX58" t="s">
        <v>0</v>
      </c>
      <c r="FY58" t="s">
        <v>0</v>
      </c>
      <c r="FZ58" t="s">
        <v>0</v>
      </c>
      <c r="GA58" t="s">
        <v>0</v>
      </c>
      <c r="GB58" t="s">
        <v>0</v>
      </c>
      <c r="GC58" t="s">
        <v>0</v>
      </c>
      <c r="GD58" t="s">
        <v>0</v>
      </c>
      <c r="GE58" t="s">
        <v>0</v>
      </c>
      <c r="GF58" t="s">
        <v>0</v>
      </c>
      <c r="GG58" t="s">
        <v>0</v>
      </c>
      <c r="GH58" t="s">
        <v>0</v>
      </c>
      <c r="GI58" t="s">
        <v>0</v>
      </c>
      <c r="GJ58" t="s">
        <v>0</v>
      </c>
      <c r="GK58" t="s">
        <v>0</v>
      </c>
      <c r="GL58" t="s">
        <v>0</v>
      </c>
      <c r="GM58" t="s">
        <v>0</v>
      </c>
      <c r="GN58" t="s">
        <v>0</v>
      </c>
      <c r="GO58" t="s">
        <v>0</v>
      </c>
      <c r="GP58" t="s">
        <v>0</v>
      </c>
      <c r="GQ58" t="s">
        <v>0</v>
      </c>
      <c r="GR58" t="s">
        <v>0</v>
      </c>
      <c r="GS58" t="s">
        <v>0</v>
      </c>
      <c r="GT58" t="s">
        <v>0</v>
      </c>
      <c r="GU58" t="s">
        <v>0</v>
      </c>
      <c r="GV58" t="s">
        <v>0</v>
      </c>
      <c r="GW58" t="s">
        <v>0</v>
      </c>
      <c r="GX58" t="s">
        <v>0</v>
      </c>
      <c r="GY58" t="s">
        <v>0</v>
      </c>
      <c r="GZ58" t="s">
        <v>0</v>
      </c>
      <c r="HA58" t="s">
        <v>0</v>
      </c>
      <c r="HB58" t="s">
        <v>0</v>
      </c>
      <c r="HC58" t="s">
        <v>0</v>
      </c>
      <c r="HD58" t="s">
        <v>0</v>
      </c>
      <c r="HE58" t="s">
        <v>0</v>
      </c>
      <c r="HF58" t="s">
        <v>0</v>
      </c>
      <c r="HG58" t="s">
        <v>0</v>
      </c>
      <c r="HH58" t="s">
        <v>0</v>
      </c>
      <c r="HI58" t="s">
        <v>0</v>
      </c>
      <c r="HJ58" t="s">
        <v>0</v>
      </c>
      <c r="HK58" t="s">
        <v>0</v>
      </c>
      <c r="HL58" t="s">
        <v>0</v>
      </c>
      <c r="HM58" t="s">
        <v>0</v>
      </c>
      <c r="HN58" t="s">
        <v>0</v>
      </c>
      <c r="HO58" t="s">
        <v>0</v>
      </c>
      <c r="HP58" t="s">
        <v>0</v>
      </c>
      <c r="HQ58" t="s">
        <v>0</v>
      </c>
      <c r="HR58" t="s">
        <v>0</v>
      </c>
      <c r="HS58" t="s">
        <v>0</v>
      </c>
      <c r="HT58" t="s">
        <v>0</v>
      </c>
      <c r="HU58" t="s">
        <v>0</v>
      </c>
      <c r="HV58" t="s">
        <v>0</v>
      </c>
      <c r="HW58" t="s">
        <v>0</v>
      </c>
      <c r="HX58" t="s">
        <v>0</v>
      </c>
      <c r="HY58" t="s">
        <v>0</v>
      </c>
      <c r="HZ58" t="s">
        <v>0</v>
      </c>
      <c r="IA58" t="s">
        <v>0</v>
      </c>
      <c r="IB58" t="s">
        <v>0</v>
      </c>
      <c r="IC58" t="s">
        <v>0</v>
      </c>
      <c r="ID58" t="s">
        <v>0</v>
      </c>
      <c r="IE58" t="s">
        <v>0</v>
      </c>
      <c r="IF58" t="s">
        <v>0</v>
      </c>
      <c r="IG58" t="s">
        <v>0</v>
      </c>
      <c r="IH58" t="s">
        <v>0</v>
      </c>
      <c r="II58" t="s">
        <v>0</v>
      </c>
      <c r="IJ58" t="s">
        <v>0</v>
      </c>
      <c r="IK58" t="s">
        <v>0</v>
      </c>
      <c r="IL58" t="s">
        <v>0</v>
      </c>
      <c r="IM58" t="s">
        <v>0</v>
      </c>
      <c r="IN58" t="s">
        <v>0</v>
      </c>
      <c r="IO58" t="s">
        <v>0</v>
      </c>
      <c r="IP58" t="s">
        <v>0</v>
      </c>
      <c r="IQ58" t="s">
        <v>0</v>
      </c>
      <c r="IR58" t="s">
        <v>0</v>
      </c>
      <c r="IS58" t="s">
        <v>0</v>
      </c>
      <c r="IT58" t="s">
        <v>0</v>
      </c>
      <c r="IU58" t="s">
        <v>0</v>
      </c>
      <c r="IV58" t="s">
        <v>0</v>
      </c>
      <c r="IW58" t="s">
        <v>0</v>
      </c>
      <c r="IX58" t="s">
        <v>0</v>
      </c>
      <c r="IY58" t="s">
        <v>0</v>
      </c>
      <c r="IZ58" t="s">
        <v>0</v>
      </c>
      <c r="JA58" t="s">
        <v>0</v>
      </c>
      <c r="JB58" t="s">
        <v>0</v>
      </c>
      <c r="JC58" t="s">
        <v>0</v>
      </c>
      <c r="JD58" t="s">
        <v>0</v>
      </c>
      <c r="JE58" t="s">
        <v>0</v>
      </c>
      <c r="JF58" t="s">
        <v>0</v>
      </c>
      <c r="JG58" t="s">
        <v>0</v>
      </c>
      <c r="JH58" t="s">
        <v>0</v>
      </c>
      <c r="JI58" t="s">
        <v>0</v>
      </c>
      <c r="JJ58" t="s">
        <v>0</v>
      </c>
      <c r="JK58" t="s">
        <v>1</v>
      </c>
      <c r="JL58" t="s">
        <v>1</v>
      </c>
      <c r="JM58" t="s">
        <v>1</v>
      </c>
      <c r="JN58" t="s">
        <v>1</v>
      </c>
      <c r="JO58" t="s">
        <v>1</v>
      </c>
      <c r="JP58" t="s">
        <v>0</v>
      </c>
      <c r="JQ58" t="s">
        <v>0</v>
      </c>
      <c r="JR58" t="s">
        <v>0</v>
      </c>
      <c r="JS58" t="s">
        <v>0</v>
      </c>
      <c r="JT58" t="s">
        <v>0</v>
      </c>
      <c r="JU58" t="s">
        <v>1</v>
      </c>
      <c r="JV58" t="s">
        <v>1</v>
      </c>
      <c r="JW58" t="s">
        <v>1</v>
      </c>
      <c r="JX58" t="s">
        <v>1</v>
      </c>
      <c r="JY58" t="s">
        <v>1</v>
      </c>
      <c r="JZ58" t="s">
        <v>0</v>
      </c>
      <c r="KA58" t="s">
        <v>0</v>
      </c>
      <c r="KB58" t="s">
        <v>0</v>
      </c>
      <c r="KC58" t="s">
        <v>0</v>
      </c>
      <c r="KD58" t="s">
        <v>0</v>
      </c>
      <c r="KE58" t="s">
        <v>0</v>
      </c>
      <c r="KF58" t="s">
        <v>0</v>
      </c>
      <c r="KG58" t="s">
        <v>0</v>
      </c>
      <c r="KH58" t="s">
        <v>0</v>
      </c>
      <c r="KI58" t="s">
        <v>0</v>
      </c>
      <c r="KJ58" t="s">
        <v>0</v>
      </c>
      <c r="KK58" t="s">
        <v>0</v>
      </c>
      <c r="KL58" t="s">
        <v>0</v>
      </c>
      <c r="KM58" t="s">
        <v>0</v>
      </c>
      <c r="KN58" t="s">
        <v>0</v>
      </c>
      <c r="KO58" t="s">
        <v>1</v>
      </c>
      <c r="KP58" t="s">
        <v>1</v>
      </c>
      <c r="KQ58" t="s">
        <v>1</v>
      </c>
      <c r="KR58" t="s">
        <v>1</v>
      </c>
      <c r="KS58" t="s">
        <v>1</v>
      </c>
      <c r="KT58" t="s">
        <v>1</v>
      </c>
      <c r="KU58" t="s">
        <v>1</v>
      </c>
      <c r="KV58" t="s">
        <v>1</v>
      </c>
      <c r="KW58" t="s">
        <v>1</v>
      </c>
      <c r="KX58" t="s">
        <v>1</v>
      </c>
      <c r="KY58" t="s">
        <v>1</v>
      </c>
      <c r="KZ58" t="s">
        <v>1</v>
      </c>
      <c r="LA58" t="s">
        <v>1</v>
      </c>
      <c r="LB58" t="s">
        <v>1</v>
      </c>
      <c r="LC58" t="s">
        <v>1</v>
      </c>
      <c r="LD58" t="s">
        <v>1</v>
      </c>
      <c r="LE58" t="s">
        <v>1</v>
      </c>
      <c r="LF58" t="s">
        <v>1</v>
      </c>
      <c r="LG58" t="s">
        <v>1</v>
      </c>
      <c r="LH58" t="s">
        <v>1</v>
      </c>
      <c r="LI58" t="s">
        <v>1</v>
      </c>
      <c r="LJ58" t="s">
        <v>1</v>
      </c>
      <c r="LK58" t="s">
        <v>1</v>
      </c>
      <c r="LL58" t="s">
        <v>1</v>
      </c>
      <c r="LM58" t="s">
        <v>1</v>
      </c>
      <c r="LN58" t="s">
        <v>1</v>
      </c>
      <c r="LO58" t="s">
        <v>1</v>
      </c>
      <c r="LP58" t="s">
        <v>1</v>
      </c>
      <c r="LQ58" t="s">
        <v>1</v>
      </c>
      <c r="LR58" t="s">
        <v>1</v>
      </c>
      <c r="LS58" t="s">
        <v>1</v>
      </c>
      <c r="LT58" t="s">
        <v>1</v>
      </c>
      <c r="LU58" t="s">
        <v>1</v>
      </c>
      <c r="LV58" t="s">
        <v>1</v>
      </c>
      <c r="LW58" t="s">
        <v>1</v>
      </c>
      <c r="LX58" t="s">
        <v>1</v>
      </c>
      <c r="LY58" t="s">
        <v>1</v>
      </c>
      <c r="LZ58" t="s">
        <v>1</v>
      </c>
      <c r="MA58" t="s">
        <v>1</v>
      </c>
      <c r="MB58" t="s">
        <v>1</v>
      </c>
      <c r="MC58" t="s">
        <v>1</v>
      </c>
      <c r="MD58" t="s">
        <v>1</v>
      </c>
      <c r="ME58" t="s">
        <v>1</v>
      </c>
      <c r="MF58" t="s">
        <v>1</v>
      </c>
      <c r="MG58" t="s">
        <v>1</v>
      </c>
      <c r="MH58" t="s">
        <v>1</v>
      </c>
      <c r="MI58" t="s">
        <v>1</v>
      </c>
      <c r="MJ58" t="s">
        <v>1</v>
      </c>
      <c r="MK58" t="s">
        <v>1</v>
      </c>
      <c r="ML58" t="s">
        <v>1</v>
      </c>
      <c r="MM58" t="s">
        <v>1</v>
      </c>
      <c r="MN58" t="s">
        <v>1</v>
      </c>
      <c r="MO58" t="s">
        <v>1</v>
      </c>
      <c r="MP58" t="s">
        <v>1</v>
      </c>
      <c r="MQ58" t="s">
        <v>1</v>
      </c>
      <c r="MR58" t="s">
        <v>1</v>
      </c>
      <c r="MS58" t="s">
        <v>1</v>
      </c>
      <c r="MT58" t="s">
        <v>1</v>
      </c>
      <c r="MU58" t="s">
        <v>1</v>
      </c>
      <c r="MV58" t="s">
        <v>1</v>
      </c>
    </row>
    <row r="59" spans="1:366" x14ac:dyDescent="0.25">
      <c r="A59" t="s">
        <v>0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1</v>
      </c>
      <c r="CY59" t="s">
        <v>1</v>
      </c>
      <c r="CZ59" t="s">
        <v>1</v>
      </c>
      <c r="DA59" t="s">
        <v>1</v>
      </c>
      <c r="DB59" t="s">
        <v>1</v>
      </c>
      <c r="DC59" t="s">
        <v>1</v>
      </c>
      <c r="DD59" t="s">
        <v>1</v>
      </c>
      <c r="DE59" t="s">
        <v>1</v>
      </c>
      <c r="DF59" t="s">
        <v>1</v>
      </c>
      <c r="DG59" t="s">
        <v>1</v>
      </c>
      <c r="DH59" t="s">
        <v>1</v>
      </c>
      <c r="DI59" t="s">
        <v>1</v>
      </c>
      <c r="DJ59" t="s">
        <v>1</v>
      </c>
      <c r="DK59" t="s">
        <v>1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t="s">
        <v>0</v>
      </c>
      <c r="DW59" t="s">
        <v>0</v>
      </c>
      <c r="DX59" t="s">
        <v>0</v>
      </c>
      <c r="DY59" t="s">
        <v>0</v>
      </c>
      <c r="DZ59" t="s">
        <v>0</v>
      </c>
      <c r="EA59" t="s">
        <v>0</v>
      </c>
      <c r="EB59" t="s">
        <v>0</v>
      </c>
      <c r="EC59" t="s">
        <v>0</v>
      </c>
      <c r="ED59" t="s">
        <v>0</v>
      </c>
      <c r="EE59" t="s">
        <v>0</v>
      </c>
      <c r="EF59" t="s">
        <v>1</v>
      </c>
      <c r="EG59" t="s">
        <v>1</v>
      </c>
      <c r="EH59" t="s">
        <v>1</v>
      </c>
      <c r="EI59" t="s">
        <v>1</v>
      </c>
      <c r="EJ59" t="s">
        <v>1</v>
      </c>
      <c r="EK59" t="s">
        <v>0</v>
      </c>
      <c r="EL59" t="s">
        <v>0</v>
      </c>
      <c r="EM59" t="s">
        <v>0</v>
      </c>
      <c r="EN59" t="s">
        <v>0</v>
      </c>
      <c r="EO59" t="s">
        <v>0</v>
      </c>
      <c r="EP59" t="s">
        <v>0</v>
      </c>
      <c r="EQ59" t="s">
        <v>0</v>
      </c>
      <c r="ER59" t="s">
        <v>0</v>
      </c>
      <c r="ES59" t="s">
        <v>0</v>
      </c>
      <c r="ET59" t="s">
        <v>0</v>
      </c>
      <c r="EU59" t="s">
        <v>0</v>
      </c>
      <c r="EV59" t="s">
        <v>0</v>
      </c>
      <c r="EW59" t="s">
        <v>0</v>
      </c>
      <c r="EX59" t="s">
        <v>0</v>
      </c>
      <c r="EY59" t="s">
        <v>0</v>
      </c>
      <c r="EZ59" t="s">
        <v>0</v>
      </c>
      <c r="FA59" t="s">
        <v>0</v>
      </c>
      <c r="FB59" t="s">
        <v>0</v>
      </c>
      <c r="FC59" t="s">
        <v>0</v>
      </c>
      <c r="FD59" t="s">
        <v>0</v>
      </c>
      <c r="FE59" t="s">
        <v>0</v>
      </c>
      <c r="FF59" t="s">
        <v>0</v>
      </c>
      <c r="FG59" t="s">
        <v>0</v>
      </c>
      <c r="FH59" t="s">
        <v>0</v>
      </c>
      <c r="FI59" t="s">
        <v>0</v>
      </c>
      <c r="FJ59" t="s">
        <v>0</v>
      </c>
      <c r="FK59" t="s">
        <v>0</v>
      </c>
      <c r="FL59" t="s">
        <v>0</v>
      </c>
      <c r="FM59" t="s">
        <v>0</v>
      </c>
      <c r="FN59" t="s">
        <v>0</v>
      </c>
      <c r="FO59" t="s">
        <v>0</v>
      </c>
      <c r="FP59" t="s">
        <v>0</v>
      </c>
      <c r="FQ59" t="s">
        <v>0</v>
      </c>
      <c r="FR59" t="s">
        <v>0</v>
      </c>
      <c r="FS59" t="s">
        <v>0</v>
      </c>
      <c r="FT59" t="s">
        <v>0</v>
      </c>
      <c r="FU59" t="s">
        <v>0</v>
      </c>
      <c r="FV59" t="s">
        <v>0</v>
      </c>
      <c r="FW59" t="s">
        <v>0</v>
      </c>
      <c r="FX59" t="s">
        <v>0</v>
      </c>
      <c r="FY59" t="s">
        <v>0</v>
      </c>
      <c r="FZ59" t="s">
        <v>0</v>
      </c>
      <c r="GA59" t="s">
        <v>0</v>
      </c>
      <c r="GB59" t="s">
        <v>0</v>
      </c>
      <c r="GC59" t="s">
        <v>0</v>
      </c>
      <c r="GD59" t="s">
        <v>0</v>
      </c>
      <c r="GE59" t="s">
        <v>0</v>
      </c>
      <c r="GF59" t="s">
        <v>0</v>
      </c>
      <c r="GG59" t="s">
        <v>0</v>
      </c>
      <c r="GH59" t="s">
        <v>0</v>
      </c>
      <c r="GI59" t="s">
        <v>0</v>
      </c>
      <c r="GJ59" t="s">
        <v>0</v>
      </c>
      <c r="GK59" t="s">
        <v>0</v>
      </c>
      <c r="GL59" t="s">
        <v>0</v>
      </c>
      <c r="GM59" t="s">
        <v>0</v>
      </c>
      <c r="GN59" t="s">
        <v>0</v>
      </c>
      <c r="GO59" t="s">
        <v>0</v>
      </c>
      <c r="GP59" t="s">
        <v>0</v>
      </c>
      <c r="GQ59" t="s">
        <v>0</v>
      </c>
      <c r="GR59" t="s">
        <v>0</v>
      </c>
      <c r="GS59" t="s">
        <v>0</v>
      </c>
      <c r="GT59" t="s">
        <v>0</v>
      </c>
      <c r="GU59" t="s">
        <v>0</v>
      </c>
      <c r="GV59" t="s">
        <v>0</v>
      </c>
      <c r="GW59" t="s">
        <v>0</v>
      </c>
      <c r="GX59" t="s">
        <v>0</v>
      </c>
      <c r="GY59" t="s">
        <v>0</v>
      </c>
      <c r="GZ59" t="s">
        <v>0</v>
      </c>
      <c r="HA59" t="s">
        <v>0</v>
      </c>
      <c r="HB59" t="s">
        <v>0</v>
      </c>
      <c r="HC59" t="s">
        <v>0</v>
      </c>
      <c r="HD59" t="s">
        <v>0</v>
      </c>
      <c r="HE59" t="s">
        <v>0</v>
      </c>
      <c r="HF59" t="s">
        <v>0</v>
      </c>
      <c r="HG59" t="s">
        <v>0</v>
      </c>
      <c r="HH59" t="s">
        <v>0</v>
      </c>
      <c r="HI59" t="s">
        <v>0</v>
      </c>
      <c r="HJ59" t="s">
        <v>0</v>
      </c>
      <c r="HK59" t="s">
        <v>0</v>
      </c>
      <c r="HL59" t="s">
        <v>0</v>
      </c>
      <c r="HM59" t="s">
        <v>0</v>
      </c>
      <c r="HN59" t="s">
        <v>0</v>
      </c>
      <c r="HO59" t="s">
        <v>0</v>
      </c>
      <c r="HP59" t="s">
        <v>0</v>
      </c>
      <c r="HQ59" t="s">
        <v>0</v>
      </c>
      <c r="HR59" t="s">
        <v>0</v>
      </c>
      <c r="HS59" t="s">
        <v>0</v>
      </c>
      <c r="HT59" t="s">
        <v>0</v>
      </c>
      <c r="HU59" t="s">
        <v>0</v>
      </c>
      <c r="HV59" t="s">
        <v>0</v>
      </c>
      <c r="HW59" t="s">
        <v>0</v>
      </c>
      <c r="HX59" t="s">
        <v>0</v>
      </c>
      <c r="HY59" t="s">
        <v>0</v>
      </c>
      <c r="HZ59" t="s">
        <v>0</v>
      </c>
      <c r="IA59" t="s">
        <v>0</v>
      </c>
      <c r="IB59" t="s">
        <v>0</v>
      </c>
      <c r="IC59" t="s">
        <v>0</v>
      </c>
      <c r="ID59" t="s">
        <v>0</v>
      </c>
      <c r="IE59" t="s">
        <v>0</v>
      </c>
      <c r="IF59" t="s">
        <v>0</v>
      </c>
      <c r="IG59" t="s">
        <v>0</v>
      </c>
      <c r="IH59" t="s">
        <v>0</v>
      </c>
      <c r="II59" t="s">
        <v>0</v>
      </c>
      <c r="IJ59" t="s">
        <v>0</v>
      </c>
      <c r="IK59" t="s">
        <v>0</v>
      </c>
      <c r="IL59" t="s">
        <v>0</v>
      </c>
      <c r="IM59" t="s">
        <v>0</v>
      </c>
      <c r="IN59" t="s">
        <v>0</v>
      </c>
      <c r="IO59" t="s">
        <v>0</v>
      </c>
      <c r="IP59" t="s">
        <v>0</v>
      </c>
      <c r="IQ59" t="s">
        <v>0</v>
      </c>
      <c r="IR59" t="s">
        <v>0</v>
      </c>
      <c r="IS59" t="s">
        <v>0</v>
      </c>
      <c r="IT59" t="s">
        <v>0</v>
      </c>
      <c r="IU59" t="s">
        <v>0</v>
      </c>
      <c r="IV59" t="s">
        <v>0</v>
      </c>
      <c r="IW59" t="s">
        <v>0</v>
      </c>
      <c r="IX59" t="s">
        <v>0</v>
      </c>
      <c r="IY59" t="s">
        <v>0</v>
      </c>
      <c r="IZ59" t="s">
        <v>0</v>
      </c>
      <c r="JA59" t="s">
        <v>0</v>
      </c>
      <c r="JB59" t="s">
        <v>0</v>
      </c>
      <c r="JC59" t="s">
        <v>0</v>
      </c>
      <c r="JD59" t="s">
        <v>0</v>
      </c>
      <c r="JE59" t="s">
        <v>0</v>
      </c>
      <c r="JF59" t="s">
        <v>0</v>
      </c>
      <c r="JG59" t="s">
        <v>0</v>
      </c>
      <c r="JH59" t="s">
        <v>0</v>
      </c>
      <c r="JI59" t="s">
        <v>0</v>
      </c>
      <c r="JJ59" t="s">
        <v>0</v>
      </c>
      <c r="JK59" t="s">
        <v>0</v>
      </c>
      <c r="JL59" t="s">
        <v>0</v>
      </c>
      <c r="JM59" t="s">
        <v>0</v>
      </c>
      <c r="JN59" t="s">
        <v>0</v>
      </c>
      <c r="JO59" t="s">
        <v>0</v>
      </c>
      <c r="JP59" t="s">
        <v>0</v>
      </c>
      <c r="JQ59" t="s">
        <v>0</v>
      </c>
      <c r="JR59" t="s">
        <v>0</v>
      </c>
      <c r="JS59" t="s">
        <v>0</v>
      </c>
      <c r="JT59" t="s">
        <v>0</v>
      </c>
      <c r="JU59" t="s">
        <v>1</v>
      </c>
      <c r="JV59" t="s">
        <v>1</v>
      </c>
      <c r="JW59" t="s">
        <v>1</v>
      </c>
      <c r="JX59" t="s">
        <v>1</v>
      </c>
      <c r="JY59" t="s">
        <v>1</v>
      </c>
      <c r="JZ59" t="s">
        <v>0</v>
      </c>
      <c r="KA59" t="s">
        <v>0</v>
      </c>
      <c r="KB59" t="s">
        <v>0</v>
      </c>
      <c r="KC59" t="s">
        <v>0</v>
      </c>
      <c r="KD59" t="s">
        <v>0</v>
      </c>
      <c r="KE59" t="s">
        <v>0</v>
      </c>
      <c r="KF59" t="s">
        <v>0</v>
      </c>
      <c r="KG59" t="s">
        <v>0</v>
      </c>
      <c r="KH59" t="s">
        <v>0</v>
      </c>
      <c r="KI59" t="s">
        <v>0</v>
      </c>
      <c r="KJ59" t="s">
        <v>0</v>
      </c>
      <c r="KK59" t="s">
        <v>0</v>
      </c>
      <c r="KL59" t="s">
        <v>0</v>
      </c>
      <c r="KM59" t="s">
        <v>0</v>
      </c>
      <c r="KN59" t="s">
        <v>0</v>
      </c>
      <c r="KO59" t="s">
        <v>1</v>
      </c>
      <c r="KP59" t="s">
        <v>1</v>
      </c>
      <c r="KQ59" t="s">
        <v>1</v>
      </c>
      <c r="KR59" t="s">
        <v>1</v>
      </c>
      <c r="KS59" t="s">
        <v>1</v>
      </c>
      <c r="KT59" t="s">
        <v>1</v>
      </c>
      <c r="KU59" t="s">
        <v>1</v>
      </c>
      <c r="KV59" t="s">
        <v>1</v>
      </c>
      <c r="KW59" t="s">
        <v>1</v>
      </c>
      <c r="KX59" t="s">
        <v>1</v>
      </c>
      <c r="KY59" t="s">
        <v>1</v>
      </c>
      <c r="KZ59" t="s">
        <v>1</v>
      </c>
      <c r="LA59" t="s">
        <v>1</v>
      </c>
      <c r="LB59" t="s">
        <v>1</v>
      </c>
      <c r="LC59" t="s">
        <v>1</v>
      </c>
      <c r="LD59" t="s">
        <v>1</v>
      </c>
      <c r="LE59" t="s">
        <v>1</v>
      </c>
      <c r="LF59" t="s">
        <v>1</v>
      </c>
      <c r="LG59" t="s">
        <v>1</v>
      </c>
      <c r="LH59" t="s">
        <v>1</v>
      </c>
      <c r="LI59" t="s">
        <v>1</v>
      </c>
      <c r="LJ59" t="s">
        <v>1</v>
      </c>
      <c r="LK59" t="s">
        <v>1</v>
      </c>
      <c r="LL59" t="s">
        <v>1</v>
      </c>
      <c r="LM59" t="s">
        <v>1</v>
      </c>
      <c r="LN59" t="s">
        <v>1</v>
      </c>
      <c r="LO59" t="s">
        <v>1</v>
      </c>
      <c r="LP59" t="s">
        <v>1</v>
      </c>
      <c r="LQ59" t="s">
        <v>1</v>
      </c>
      <c r="LR59" t="s">
        <v>1</v>
      </c>
      <c r="LS59" t="s">
        <v>1</v>
      </c>
      <c r="LT59" t="s">
        <v>1</v>
      </c>
      <c r="LU59" t="s">
        <v>1</v>
      </c>
      <c r="LV59" t="s">
        <v>1</v>
      </c>
      <c r="LW59" t="s">
        <v>1</v>
      </c>
      <c r="LX59" t="s">
        <v>1</v>
      </c>
      <c r="LY59" t="s">
        <v>1</v>
      </c>
      <c r="LZ59" t="s">
        <v>1</v>
      </c>
      <c r="MA59" t="s">
        <v>1</v>
      </c>
      <c r="MB59" t="s">
        <v>1</v>
      </c>
      <c r="MC59" t="s">
        <v>1</v>
      </c>
      <c r="MD59" t="s">
        <v>1</v>
      </c>
      <c r="ME59" t="s">
        <v>1</v>
      </c>
      <c r="MF59" t="s">
        <v>1</v>
      </c>
      <c r="MG59" t="s">
        <v>1</v>
      </c>
      <c r="MH59" t="s">
        <v>1</v>
      </c>
      <c r="MI59" t="s">
        <v>1</v>
      </c>
      <c r="MJ59" t="s">
        <v>1</v>
      </c>
      <c r="MK59" t="s">
        <v>1</v>
      </c>
      <c r="ML59" t="s">
        <v>1</v>
      </c>
      <c r="MM59" t="s">
        <v>1</v>
      </c>
      <c r="MN59" t="s">
        <v>1</v>
      </c>
      <c r="MO59" t="s">
        <v>1</v>
      </c>
      <c r="MP59" t="s">
        <v>1</v>
      </c>
      <c r="MQ59" t="s">
        <v>1</v>
      </c>
      <c r="MR59" t="s">
        <v>1</v>
      </c>
      <c r="MS59" t="s">
        <v>1</v>
      </c>
      <c r="MT59" t="s">
        <v>1</v>
      </c>
      <c r="MU59" t="s">
        <v>1</v>
      </c>
      <c r="MV59" t="s">
        <v>1</v>
      </c>
      <c r="MW59" t="s">
        <v>1</v>
      </c>
      <c r="MX59" t="s">
        <v>1</v>
      </c>
      <c r="MY59" t="s">
        <v>1</v>
      </c>
      <c r="MZ59" t="s">
        <v>1</v>
      </c>
      <c r="NA59" t="s">
        <v>1</v>
      </c>
      <c r="NB59" t="s">
        <v>1</v>
      </c>
    </row>
    <row r="60" spans="1:366" x14ac:dyDescent="0.25">
      <c r="A60" t="s">
        <v>0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1</v>
      </c>
      <c r="BX60" t="s">
        <v>1</v>
      </c>
      <c r="BY60" t="s">
        <v>1</v>
      </c>
      <c r="BZ60" t="s">
        <v>1</v>
      </c>
      <c r="CA60" t="s">
        <v>1</v>
      </c>
      <c r="CB60" t="s">
        <v>1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1</v>
      </c>
      <c r="CW60" t="s">
        <v>1</v>
      </c>
      <c r="CX60" t="s">
        <v>1</v>
      </c>
      <c r="CY60" t="s">
        <v>1</v>
      </c>
      <c r="CZ60" t="s">
        <v>1</v>
      </c>
      <c r="DA60" t="s">
        <v>1</v>
      </c>
      <c r="DB60" t="s">
        <v>1</v>
      </c>
      <c r="DC60" t="s">
        <v>1</v>
      </c>
      <c r="DD60" t="s">
        <v>1</v>
      </c>
      <c r="DE60" t="s">
        <v>1</v>
      </c>
      <c r="DF60" t="s">
        <v>1</v>
      </c>
      <c r="DG60" t="s">
        <v>1</v>
      </c>
      <c r="DH60" t="s">
        <v>1</v>
      </c>
      <c r="DI60" t="s">
        <v>1</v>
      </c>
      <c r="DJ60" t="s">
        <v>1</v>
      </c>
      <c r="DK60" t="s">
        <v>1</v>
      </c>
      <c r="DL60" t="s">
        <v>1</v>
      </c>
      <c r="DM60" t="s">
        <v>1</v>
      </c>
      <c r="DN60" t="s">
        <v>1</v>
      </c>
      <c r="DO60" t="s">
        <v>1</v>
      </c>
      <c r="DP60" t="s">
        <v>1</v>
      </c>
      <c r="DQ60" t="s">
        <v>1</v>
      </c>
      <c r="DR60" t="s">
        <v>1</v>
      </c>
      <c r="DS60" t="s">
        <v>1</v>
      </c>
      <c r="DT60" t="s">
        <v>1</v>
      </c>
      <c r="DU60" t="s">
        <v>1</v>
      </c>
      <c r="DV60" t="s">
        <v>0</v>
      </c>
      <c r="DW60" t="s">
        <v>0</v>
      </c>
      <c r="DX60" t="s">
        <v>0</v>
      </c>
      <c r="DY60" t="s">
        <v>0</v>
      </c>
      <c r="DZ60" t="s">
        <v>0</v>
      </c>
      <c r="EA60" t="s">
        <v>0</v>
      </c>
      <c r="EB60" t="s">
        <v>0</v>
      </c>
      <c r="EC60" t="s">
        <v>0</v>
      </c>
      <c r="ED60" t="s">
        <v>0</v>
      </c>
      <c r="EE60" t="s">
        <v>0</v>
      </c>
      <c r="EF60" t="s">
        <v>1</v>
      </c>
      <c r="EG60" t="s">
        <v>1</v>
      </c>
      <c r="EH60" t="s">
        <v>1</v>
      </c>
      <c r="EI60" t="s">
        <v>1</v>
      </c>
      <c r="EJ60" t="s">
        <v>1</v>
      </c>
      <c r="EK60" t="s">
        <v>0</v>
      </c>
      <c r="EL60" t="s">
        <v>0</v>
      </c>
      <c r="EM60" t="s">
        <v>0</v>
      </c>
      <c r="EN60" t="s">
        <v>0</v>
      </c>
      <c r="EO60" t="s">
        <v>0</v>
      </c>
      <c r="EP60" t="s">
        <v>0</v>
      </c>
      <c r="EQ60" t="s">
        <v>0</v>
      </c>
      <c r="ER60" t="s">
        <v>0</v>
      </c>
      <c r="ES60" t="s">
        <v>0</v>
      </c>
      <c r="ET60" t="s">
        <v>0</v>
      </c>
      <c r="EU60" t="s">
        <v>0</v>
      </c>
      <c r="EV60" t="s">
        <v>0</v>
      </c>
      <c r="EW60" t="s">
        <v>0</v>
      </c>
      <c r="EX60" t="s">
        <v>0</v>
      </c>
      <c r="EY60" t="s">
        <v>0</v>
      </c>
      <c r="EZ60" t="s">
        <v>0</v>
      </c>
      <c r="FA60" t="s">
        <v>0</v>
      </c>
      <c r="FB60" t="s">
        <v>0</v>
      </c>
      <c r="FC60" t="s">
        <v>0</v>
      </c>
      <c r="FD60" t="s">
        <v>0</v>
      </c>
      <c r="FE60" t="s">
        <v>0</v>
      </c>
      <c r="FF60" t="s">
        <v>0</v>
      </c>
      <c r="FG60" t="s">
        <v>0</v>
      </c>
      <c r="FH60" t="s">
        <v>0</v>
      </c>
      <c r="FI60" t="s">
        <v>0</v>
      </c>
      <c r="FJ60" t="s">
        <v>0</v>
      </c>
      <c r="FK60" t="s">
        <v>0</v>
      </c>
      <c r="FL60" t="s">
        <v>0</v>
      </c>
      <c r="FM60" t="s">
        <v>0</v>
      </c>
      <c r="FN60" t="s">
        <v>0</v>
      </c>
      <c r="FO60" t="s">
        <v>0</v>
      </c>
      <c r="FP60" t="s">
        <v>0</v>
      </c>
      <c r="FQ60" t="s">
        <v>0</v>
      </c>
      <c r="FR60" t="s">
        <v>0</v>
      </c>
      <c r="FS60" t="s">
        <v>0</v>
      </c>
      <c r="FT60" t="s">
        <v>0</v>
      </c>
      <c r="FU60" t="s">
        <v>0</v>
      </c>
      <c r="FV60" t="s">
        <v>0</v>
      </c>
      <c r="FW60" t="s">
        <v>0</v>
      </c>
      <c r="FX60" t="s">
        <v>0</v>
      </c>
      <c r="FY60" t="s">
        <v>0</v>
      </c>
      <c r="FZ60" t="s">
        <v>0</v>
      </c>
      <c r="GA60" t="s">
        <v>0</v>
      </c>
      <c r="GB60" t="s">
        <v>0</v>
      </c>
      <c r="GC60" t="s">
        <v>0</v>
      </c>
      <c r="GD60" t="s">
        <v>0</v>
      </c>
      <c r="GE60" t="s">
        <v>0</v>
      </c>
      <c r="GF60" t="s">
        <v>0</v>
      </c>
      <c r="GG60" t="s">
        <v>0</v>
      </c>
      <c r="GH60" t="s">
        <v>0</v>
      </c>
      <c r="GI60" t="s">
        <v>0</v>
      </c>
      <c r="GJ60" t="s">
        <v>0</v>
      </c>
      <c r="GK60" t="s">
        <v>0</v>
      </c>
      <c r="GL60" t="s">
        <v>0</v>
      </c>
      <c r="GM60" t="s">
        <v>0</v>
      </c>
      <c r="GN60" t="s">
        <v>0</v>
      </c>
      <c r="GO60" t="s">
        <v>0</v>
      </c>
      <c r="GP60" t="s">
        <v>0</v>
      </c>
      <c r="GQ60" t="s">
        <v>0</v>
      </c>
      <c r="GR60" t="s">
        <v>0</v>
      </c>
      <c r="GS60" t="s">
        <v>0</v>
      </c>
      <c r="GT60" t="s">
        <v>0</v>
      </c>
      <c r="GU60" t="s">
        <v>0</v>
      </c>
      <c r="GV60" t="s">
        <v>0</v>
      </c>
      <c r="GW60" t="s">
        <v>0</v>
      </c>
      <c r="GX60" t="s">
        <v>0</v>
      </c>
      <c r="GY60" t="s">
        <v>0</v>
      </c>
      <c r="GZ60" t="s">
        <v>0</v>
      </c>
      <c r="HA60" t="s">
        <v>0</v>
      </c>
      <c r="HB60" t="s">
        <v>0</v>
      </c>
      <c r="HC60" t="s">
        <v>0</v>
      </c>
      <c r="HD60" t="s">
        <v>0</v>
      </c>
      <c r="HE60" t="s">
        <v>0</v>
      </c>
      <c r="HF60" t="s">
        <v>0</v>
      </c>
      <c r="HG60" t="s">
        <v>0</v>
      </c>
      <c r="HH60" t="s">
        <v>0</v>
      </c>
      <c r="HI60" t="s">
        <v>0</v>
      </c>
      <c r="HJ60" t="s">
        <v>0</v>
      </c>
      <c r="HK60" t="s">
        <v>0</v>
      </c>
      <c r="HL60" t="s">
        <v>0</v>
      </c>
      <c r="HM60" t="s">
        <v>0</v>
      </c>
      <c r="HN60" t="s">
        <v>0</v>
      </c>
      <c r="HO60" t="s">
        <v>0</v>
      </c>
      <c r="HP60" t="s">
        <v>0</v>
      </c>
      <c r="HQ60" t="s">
        <v>0</v>
      </c>
      <c r="HR60" t="s">
        <v>0</v>
      </c>
      <c r="HS60" t="s">
        <v>0</v>
      </c>
      <c r="HT60" t="s">
        <v>0</v>
      </c>
      <c r="HU60" t="s">
        <v>0</v>
      </c>
      <c r="HV60" t="s">
        <v>0</v>
      </c>
      <c r="HW60" t="s">
        <v>0</v>
      </c>
      <c r="HX60" t="s">
        <v>0</v>
      </c>
      <c r="HY60" t="s">
        <v>0</v>
      </c>
      <c r="HZ60" t="s">
        <v>0</v>
      </c>
      <c r="IA60" t="s">
        <v>0</v>
      </c>
      <c r="IB60" t="s">
        <v>0</v>
      </c>
      <c r="IC60" t="s">
        <v>0</v>
      </c>
      <c r="ID60" t="s">
        <v>0</v>
      </c>
      <c r="IE60" t="s">
        <v>0</v>
      </c>
      <c r="IF60" t="s">
        <v>0</v>
      </c>
      <c r="IG60" t="s">
        <v>0</v>
      </c>
      <c r="IH60" t="s">
        <v>0</v>
      </c>
      <c r="II60" t="s">
        <v>0</v>
      </c>
      <c r="IJ60" t="s">
        <v>0</v>
      </c>
      <c r="IK60" t="s">
        <v>0</v>
      </c>
      <c r="IL60" t="s">
        <v>0</v>
      </c>
      <c r="IM60" t="s">
        <v>0</v>
      </c>
      <c r="IN60" t="s">
        <v>0</v>
      </c>
      <c r="IO60" t="s">
        <v>0</v>
      </c>
      <c r="IP60" t="s">
        <v>0</v>
      </c>
      <c r="IQ60" t="s">
        <v>0</v>
      </c>
      <c r="IR60" t="s">
        <v>0</v>
      </c>
      <c r="IS60" t="s">
        <v>0</v>
      </c>
      <c r="IT60" t="s">
        <v>0</v>
      </c>
      <c r="IU60" t="s">
        <v>0</v>
      </c>
      <c r="IV60" t="s">
        <v>0</v>
      </c>
      <c r="IW60" t="s">
        <v>0</v>
      </c>
      <c r="IX60" t="s">
        <v>0</v>
      </c>
      <c r="IY60" t="s">
        <v>0</v>
      </c>
      <c r="IZ60" t="s">
        <v>0</v>
      </c>
      <c r="JA60" t="s">
        <v>0</v>
      </c>
      <c r="JB60" t="s">
        <v>0</v>
      </c>
      <c r="JC60" t="s">
        <v>0</v>
      </c>
      <c r="JD60" t="s">
        <v>0</v>
      </c>
      <c r="JE60" t="s">
        <v>0</v>
      </c>
      <c r="JF60" t="s">
        <v>0</v>
      </c>
      <c r="JG60" t="s">
        <v>0</v>
      </c>
      <c r="JH60" t="s">
        <v>0</v>
      </c>
      <c r="JI60" t="s">
        <v>0</v>
      </c>
      <c r="JJ60" t="s">
        <v>0</v>
      </c>
      <c r="JK60" t="s">
        <v>0</v>
      </c>
      <c r="JL60" t="s">
        <v>0</v>
      </c>
      <c r="JM60" t="s">
        <v>0</v>
      </c>
      <c r="JN60" t="s">
        <v>0</v>
      </c>
      <c r="JO60" t="s">
        <v>0</v>
      </c>
      <c r="JP60" t="s">
        <v>0</v>
      </c>
      <c r="JQ60" t="s">
        <v>0</v>
      </c>
      <c r="JR60" t="s">
        <v>0</v>
      </c>
      <c r="JS60" t="s">
        <v>0</v>
      </c>
      <c r="JT60" t="s">
        <v>0</v>
      </c>
      <c r="JU60" t="s">
        <v>1</v>
      </c>
      <c r="JV60" t="s">
        <v>1</v>
      </c>
      <c r="JW60" t="s">
        <v>1</v>
      </c>
      <c r="JX60" t="s">
        <v>1</v>
      </c>
      <c r="JY60" t="s">
        <v>1</v>
      </c>
      <c r="JZ60" t="s">
        <v>1</v>
      </c>
      <c r="KA60" t="s">
        <v>1</v>
      </c>
      <c r="KB60" t="s">
        <v>1</v>
      </c>
      <c r="KC60" t="s">
        <v>1</v>
      </c>
      <c r="KD60" t="s">
        <v>1</v>
      </c>
      <c r="KE60" t="s">
        <v>1</v>
      </c>
      <c r="KF60" t="s">
        <v>0</v>
      </c>
      <c r="KG60" t="s">
        <v>0</v>
      </c>
      <c r="KH60" t="s">
        <v>0</v>
      </c>
      <c r="KI60" t="s">
        <v>1</v>
      </c>
      <c r="KJ60" t="s">
        <v>1</v>
      </c>
      <c r="KK60" t="s">
        <v>1</v>
      </c>
      <c r="KL60" t="s">
        <v>1</v>
      </c>
      <c r="KM60" t="s">
        <v>1</v>
      </c>
      <c r="KN60" t="s">
        <v>1</v>
      </c>
      <c r="KO60" t="s">
        <v>1</v>
      </c>
      <c r="KP60" t="s">
        <v>1</v>
      </c>
      <c r="KQ60" t="s">
        <v>1</v>
      </c>
      <c r="KR60" t="s">
        <v>1</v>
      </c>
      <c r="KS60" t="s">
        <v>1</v>
      </c>
      <c r="KT60" t="s">
        <v>1</v>
      </c>
      <c r="KU60" t="s">
        <v>1</v>
      </c>
      <c r="KV60" t="s">
        <v>1</v>
      </c>
      <c r="KW60" t="s">
        <v>1</v>
      </c>
      <c r="KX60" t="s">
        <v>1</v>
      </c>
      <c r="KY60" t="s">
        <v>1</v>
      </c>
      <c r="KZ60" t="s">
        <v>1</v>
      </c>
      <c r="LA60" t="s">
        <v>1</v>
      </c>
      <c r="LB60" t="s">
        <v>1</v>
      </c>
      <c r="LC60" t="s">
        <v>1</v>
      </c>
      <c r="LD60" t="s">
        <v>1</v>
      </c>
      <c r="LE60" t="s">
        <v>1</v>
      </c>
      <c r="LF60" t="s">
        <v>1</v>
      </c>
      <c r="LG60" t="s">
        <v>1</v>
      </c>
      <c r="LH60" t="s">
        <v>1</v>
      </c>
      <c r="LI60" t="s">
        <v>1</v>
      </c>
      <c r="LJ60" t="s">
        <v>1</v>
      </c>
      <c r="LK60" t="s">
        <v>1</v>
      </c>
      <c r="LL60" t="s">
        <v>1</v>
      </c>
      <c r="LM60" t="s">
        <v>1</v>
      </c>
      <c r="LN60" t="s">
        <v>1</v>
      </c>
      <c r="LO60" t="s">
        <v>1</v>
      </c>
      <c r="LP60" t="s">
        <v>1</v>
      </c>
      <c r="LQ60" t="s">
        <v>1</v>
      </c>
      <c r="LR60" t="s">
        <v>1</v>
      </c>
      <c r="LS60" t="s">
        <v>1</v>
      </c>
      <c r="LT60" t="s">
        <v>1</v>
      </c>
      <c r="LU60" t="s">
        <v>1</v>
      </c>
      <c r="LV60" t="s">
        <v>1</v>
      </c>
      <c r="LW60" t="s">
        <v>1</v>
      </c>
      <c r="LX60" t="s">
        <v>1</v>
      </c>
      <c r="LY60" t="s">
        <v>1</v>
      </c>
      <c r="LZ60" t="s">
        <v>1</v>
      </c>
      <c r="MA60" t="s">
        <v>1</v>
      </c>
      <c r="MB60" t="s">
        <v>1</v>
      </c>
      <c r="MC60" t="s">
        <v>1</v>
      </c>
      <c r="MD60" t="s">
        <v>1</v>
      </c>
      <c r="ME60" t="s">
        <v>1</v>
      </c>
      <c r="MF60" t="s">
        <v>1</v>
      </c>
      <c r="MG60" t="s">
        <v>1</v>
      </c>
      <c r="MH60" t="s">
        <v>1</v>
      </c>
      <c r="MI60" t="s">
        <v>1</v>
      </c>
      <c r="MJ60" t="s">
        <v>1</v>
      </c>
      <c r="MK60" t="s">
        <v>1</v>
      </c>
      <c r="ML60" t="s">
        <v>1</v>
      </c>
      <c r="MM60" t="s">
        <v>1</v>
      </c>
      <c r="MN60" t="s">
        <v>1</v>
      </c>
      <c r="MO60" t="s">
        <v>1</v>
      </c>
      <c r="MP60" t="s">
        <v>1</v>
      </c>
      <c r="MQ60" t="s">
        <v>1</v>
      </c>
      <c r="MR60" t="s">
        <v>1</v>
      </c>
      <c r="MS60" t="s">
        <v>1</v>
      </c>
      <c r="MT60" t="s">
        <v>1</v>
      </c>
      <c r="MU60" t="s">
        <v>1</v>
      </c>
      <c r="MV60" t="s">
        <v>1</v>
      </c>
      <c r="MW60" t="s">
        <v>1</v>
      </c>
      <c r="MX60" t="s">
        <v>1</v>
      </c>
      <c r="MY60" t="s">
        <v>1</v>
      </c>
      <c r="MZ60" t="s">
        <v>1</v>
      </c>
      <c r="NA60" t="s">
        <v>1</v>
      </c>
      <c r="NB60" t="s">
        <v>1</v>
      </c>
    </row>
    <row r="61" spans="1:366" x14ac:dyDescent="0.25">
      <c r="A61" t="s">
        <v>0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t="s">
        <v>1</v>
      </c>
      <c r="DB61" t="s">
        <v>1</v>
      </c>
      <c r="DC61" t="s">
        <v>1</v>
      </c>
      <c r="DD61" t="s">
        <v>1</v>
      </c>
      <c r="DE61" t="s">
        <v>1</v>
      </c>
      <c r="DF61" t="s">
        <v>1</v>
      </c>
      <c r="DG61" t="s">
        <v>1</v>
      </c>
      <c r="DH61" t="s">
        <v>1</v>
      </c>
      <c r="DI61" t="s">
        <v>1</v>
      </c>
      <c r="DJ61" t="s">
        <v>1</v>
      </c>
      <c r="DK61" t="s">
        <v>1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t="s">
        <v>0</v>
      </c>
      <c r="DW61" t="s">
        <v>0</v>
      </c>
      <c r="DX61" t="s">
        <v>0</v>
      </c>
      <c r="DY61" t="s">
        <v>0</v>
      </c>
      <c r="DZ61" t="s">
        <v>0</v>
      </c>
      <c r="EA61" t="s">
        <v>0</v>
      </c>
      <c r="EB61" t="s">
        <v>0</v>
      </c>
      <c r="EC61" t="s">
        <v>0</v>
      </c>
      <c r="ED61" t="s">
        <v>0</v>
      </c>
      <c r="EE61" t="s">
        <v>0</v>
      </c>
      <c r="EF61" t="s">
        <v>1</v>
      </c>
      <c r="EG61" t="s">
        <v>1</v>
      </c>
      <c r="EH61" t="s">
        <v>1</v>
      </c>
      <c r="EI61" t="s">
        <v>1</v>
      </c>
      <c r="EJ61" t="s">
        <v>1</v>
      </c>
      <c r="EK61" t="s">
        <v>0</v>
      </c>
      <c r="EL61" t="s">
        <v>0</v>
      </c>
      <c r="EM61" t="s">
        <v>0</v>
      </c>
      <c r="EN61" t="s">
        <v>0</v>
      </c>
      <c r="EO61" t="s">
        <v>0</v>
      </c>
      <c r="EP61" t="s">
        <v>0</v>
      </c>
      <c r="EQ61" t="s">
        <v>0</v>
      </c>
      <c r="ER61" t="s">
        <v>0</v>
      </c>
      <c r="ES61" t="s">
        <v>0</v>
      </c>
      <c r="ET61" t="s">
        <v>0</v>
      </c>
      <c r="EU61" t="s">
        <v>0</v>
      </c>
      <c r="EV61" t="s">
        <v>0</v>
      </c>
      <c r="EW61" t="s">
        <v>0</v>
      </c>
      <c r="EX61" t="s">
        <v>0</v>
      </c>
      <c r="EY61" t="s">
        <v>0</v>
      </c>
      <c r="EZ61" t="s">
        <v>0</v>
      </c>
      <c r="FA61" t="s">
        <v>0</v>
      </c>
      <c r="FB61" t="s">
        <v>0</v>
      </c>
      <c r="FC61" t="s">
        <v>0</v>
      </c>
      <c r="FD61" t="s">
        <v>0</v>
      </c>
      <c r="FE61" t="s">
        <v>0</v>
      </c>
      <c r="FF61" t="s">
        <v>0</v>
      </c>
      <c r="FG61" t="s">
        <v>0</v>
      </c>
      <c r="FH61" t="s">
        <v>0</v>
      </c>
      <c r="FI61" t="s">
        <v>0</v>
      </c>
      <c r="FJ61" t="s">
        <v>0</v>
      </c>
      <c r="FK61" t="s">
        <v>0</v>
      </c>
      <c r="FL61" t="s">
        <v>0</v>
      </c>
      <c r="FM61" t="s">
        <v>0</v>
      </c>
      <c r="FN61" t="s">
        <v>0</v>
      </c>
      <c r="FO61" t="s">
        <v>0</v>
      </c>
      <c r="FP61" t="s">
        <v>0</v>
      </c>
      <c r="FQ61" t="s">
        <v>0</v>
      </c>
      <c r="FR61" t="s">
        <v>0</v>
      </c>
      <c r="FS61" t="s">
        <v>0</v>
      </c>
      <c r="FT61" t="s">
        <v>0</v>
      </c>
      <c r="FU61" t="s">
        <v>0</v>
      </c>
      <c r="FV61" t="s">
        <v>0</v>
      </c>
      <c r="FW61" t="s">
        <v>0</v>
      </c>
      <c r="FX61" t="s">
        <v>0</v>
      </c>
      <c r="FY61" t="s">
        <v>0</v>
      </c>
      <c r="FZ61" t="s">
        <v>0</v>
      </c>
      <c r="GA61" t="s">
        <v>0</v>
      </c>
      <c r="GB61" t="s">
        <v>0</v>
      </c>
      <c r="GC61" t="s">
        <v>0</v>
      </c>
      <c r="GD61" t="s">
        <v>1</v>
      </c>
      <c r="GE61" t="s">
        <v>1</v>
      </c>
      <c r="GF61" t="s">
        <v>1</v>
      </c>
      <c r="GG61" t="s">
        <v>1</v>
      </c>
      <c r="GH61" t="s">
        <v>1</v>
      </c>
      <c r="GI61" t="s">
        <v>1</v>
      </c>
      <c r="GJ61" t="s">
        <v>1</v>
      </c>
      <c r="GK61" t="s">
        <v>1</v>
      </c>
      <c r="GL61" t="s">
        <v>0</v>
      </c>
      <c r="GM61" t="s">
        <v>0</v>
      </c>
      <c r="GN61" t="s">
        <v>0</v>
      </c>
      <c r="GO61" t="s">
        <v>0</v>
      </c>
      <c r="GP61" t="s">
        <v>0</v>
      </c>
      <c r="GQ61" t="s">
        <v>0</v>
      </c>
      <c r="GR61" t="s">
        <v>0</v>
      </c>
      <c r="GS61" t="s">
        <v>0</v>
      </c>
      <c r="GT61" t="s">
        <v>0</v>
      </c>
      <c r="GU61" t="s">
        <v>0</v>
      </c>
      <c r="GV61" t="s">
        <v>0</v>
      </c>
      <c r="GW61" t="s">
        <v>0</v>
      </c>
      <c r="GX61" t="s">
        <v>0</v>
      </c>
      <c r="GY61" t="s">
        <v>0</v>
      </c>
      <c r="GZ61" t="s">
        <v>0</v>
      </c>
      <c r="HA61" t="s">
        <v>0</v>
      </c>
      <c r="HB61" t="s">
        <v>0</v>
      </c>
      <c r="HC61" t="s">
        <v>0</v>
      </c>
      <c r="HD61" t="s">
        <v>0</v>
      </c>
      <c r="HE61" t="s">
        <v>0</v>
      </c>
      <c r="HF61" t="s">
        <v>0</v>
      </c>
      <c r="HG61" t="s">
        <v>0</v>
      </c>
      <c r="HH61" t="s">
        <v>0</v>
      </c>
      <c r="HI61" t="s">
        <v>0</v>
      </c>
      <c r="HJ61" t="s">
        <v>0</v>
      </c>
      <c r="HK61" t="s">
        <v>0</v>
      </c>
      <c r="HL61" t="s">
        <v>0</v>
      </c>
      <c r="HM61" t="s">
        <v>0</v>
      </c>
      <c r="HN61" t="s">
        <v>0</v>
      </c>
      <c r="HO61" t="s">
        <v>0</v>
      </c>
      <c r="HP61" t="s">
        <v>0</v>
      </c>
      <c r="HQ61" t="s">
        <v>0</v>
      </c>
      <c r="HR61" t="s">
        <v>0</v>
      </c>
      <c r="HS61" t="s">
        <v>0</v>
      </c>
      <c r="HT61" t="s">
        <v>0</v>
      </c>
      <c r="HU61" t="s">
        <v>0</v>
      </c>
      <c r="HV61" t="s">
        <v>0</v>
      </c>
      <c r="HW61" t="s">
        <v>0</v>
      </c>
      <c r="HX61" t="s">
        <v>0</v>
      </c>
      <c r="HY61" t="s">
        <v>0</v>
      </c>
      <c r="HZ61" t="s">
        <v>0</v>
      </c>
      <c r="IA61" t="s">
        <v>0</v>
      </c>
      <c r="IB61" t="s">
        <v>0</v>
      </c>
      <c r="IC61" t="s">
        <v>0</v>
      </c>
      <c r="ID61" t="s">
        <v>0</v>
      </c>
      <c r="IE61" t="s">
        <v>0</v>
      </c>
      <c r="IF61" t="s">
        <v>0</v>
      </c>
      <c r="IG61" t="s">
        <v>0</v>
      </c>
      <c r="IH61" t="s">
        <v>0</v>
      </c>
      <c r="II61" t="s">
        <v>0</v>
      </c>
      <c r="IJ61" t="s">
        <v>0</v>
      </c>
      <c r="IK61" t="s">
        <v>0</v>
      </c>
      <c r="IL61" t="s">
        <v>0</v>
      </c>
      <c r="IM61" t="s">
        <v>0</v>
      </c>
      <c r="IN61" t="s">
        <v>0</v>
      </c>
      <c r="IO61" t="s">
        <v>0</v>
      </c>
      <c r="IP61" t="s">
        <v>0</v>
      </c>
      <c r="IQ61" t="s">
        <v>0</v>
      </c>
      <c r="IR61" t="s">
        <v>0</v>
      </c>
      <c r="IS61" t="s">
        <v>0</v>
      </c>
      <c r="IT61" t="s">
        <v>0</v>
      </c>
      <c r="IU61" t="s">
        <v>0</v>
      </c>
      <c r="IV61" t="s">
        <v>0</v>
      </c>
      <c r="IW61" t="s">
        <v>0</v>
      </c>
      <c r="IX61" t="s">
        <v>0</v>
      </c>
      <c r="IY61" t="s">
        <v>0</v>
      </c>
      <c r="IZ61" t="s">
        <v>0</v>
      </c>
      <c r="JA61" t="s">
        <v>0</v>
      </c>
      <c r="JB61" t="s">
        <v>0</v>
      </c>
      <c r="JC61" t="s">
        <v>0</v>
      </c>
      <c r="JD61" t="s">
        <v>0</v>
      </c>
      <c r="JE61" t="s">
        <v>0</v>
      </c>
      <c r="JF61" t="s">
        <v>0</v>
      </c>
      <c r="JG61" t="s">
        <v>0</v>
      </c>
      <c r="JH61" t="s">
        <v>0</v>
      </c>
      <c r="JI61" t="s">
        <v>0</v>
      </c>
      <c r="JJ61" t="s">
        <v>0</v>
      </c>
      <c r="JK61" t="s">
        <v>0</v>
      </c>
      <c r="JL61" t="s">
        <v>0</v>
      </c>
      <c r="JM61" t="s">
        <v>0</v>
      </c>
      <c r="JN61" t="s">
        <v>0</v>
      </c>
      <c r="JO61" t="s">
        <v>0</v>
      </c>
      <c r="JP61" t="s">
        <v>0</v>
      </c>
      <c r="JQ61" t="s">
        <v>0</v>
      </c>
      <c r="JR61" t="s">
        <v>0</v>
      </c>
      <c r="JS61" t="s">
        <v>0</v>
      </c>
      <c r="JT61" t="s">
        <v>0</v>
      </c>
      <c r="JU61" t="s">
        <v>1</v>
      </c>
      <c r="JV61" t="s">
        <v>1</v>
      </c>
      <c r="JW61" t="s">
        <v>1</v>
      </c>
      <c r="JX61" t="s">
        <v>1</v>
      </c>
      <c r="JY61" t="s">
        <v>1</v>
      </c>
      <c r="JZ61" t="s">
        <v>1</v>
      </c>
      <c r="KA61" t="s">
        <v>1</v>
      </c>
      <c r="KB61" t="s">
        <v>1</v>
      </c>
      <c r="KC61" t="s">
        <v>1</v>
      </c>
      <c r="KD61" t="s">
        <v>1</v>
      </c>
      <c r="KE61" t="s">
        <v>1</v>
      </c>
      <c r="KF61" t="s">
        <v>0</v>
      </c>
      <c r="KG61" t="s">
        <v>0</v>
      </c>
      <c r="KH61" t="s">
        <v>0</v>
      </c>
      <c r="KI61" t="s">
        <v>1</v>
      </c>
      <c r="KJ61" t="s">
        <v>1</v>
      </c>
      <c r="KK61" t="s">
        <v>1</v>
      </c>
      <c r="KL61" t="s">
        <v>1</v>
      </c>
      <c r="KM61" t="s">
        <v>1</v>
      </c>
      <c r="KN61" t="s">
        <v>1</v>
      </c>
      <c r="KO61" t="s">
        <v>1</v>
      </c>
      <c r="KP61" t="s">
        <v>1</v>
      </c>
      <c r="KQ61" t="s">
        <v>1</v>
      </c>
      <c r="KR61" t="s">
        <v>1</v>
      </c>
      <c r="KS61" t="s">
        <v>1</v>
      </c>
      <c r="KT61" t="s">
        <v>1</v>
      </c>
      <c r="KU61" t="s">
        <v>1</v>
      </c>
      <c r="KV61" t="s">
        <v>1</v>
      </c>
      <c r="KW61" t="s">
        <v>1</v>
      </c>
      <c r="KX61" t="s">
        <v>1</v>
      </c>
      <c r="KY61" t="s">
        <v>1</v>
      </c>
      <c r="KZ61" t="s">
        <v>1</v>
      </c>
      <c r="LA61" t="s">
        <v>1</v>
      </c>
      <c r="LB61" t="s">
        <v>1</v>
      </c>
      <c r="LC61" t="s">
        <v>1</v>
      </c>
      <c r="LD61" t="s">
        <v>1</v>
      </c>
      <c r="LE61" t="s">
        <v>1</v>
      </c>
      <c r="LF61" t="s">
        <v>1</v>
      </c>
      <c r="LG61" t="s">
        <v>1</v>
      </c>
      <c r="LH61" t="s">
        <v>1</v>
      </c>
      <c r="LI61" t="s">
        <v>1</v>
      </c>
      <c r="LJ61" t="s">
        <v>1</v>
      </c>
      <c r="LK61" t="s">
        <v>1</v>
      </c>
      <c r="LL61" t="s">
        <v>1</v>
      </c>
      <c r="LM61" t="s">
        <v>1</v>
      </c>
      <c r="LN61" t="s">
        <v>1</v>
      </c>
      <c r="LO61" t="s">
        <v>1</v>
      </c>
      <c r="LP61" t="s">
        <v>1</v>
      </c>
      <c r="LQ61" t="s">
        <v>1</v>
      </c>
      <c r="LR61" t="s">
        <v>1</v>
      </c>
      <c r="LS61" t="s">
        <v>1</v>
      </c>
      <c r="LT61" t="s">
        <v>1</v>
      </c>
      <c r="LU61" t="s">
        <v>1</v>
      </c>
      <c r="LV61" t="s">
        <v>1</v>
      </c>
      <c r="LW61" t="s">
        <v>1</v>
      </c>
      <c r="LX61" t="s">
        <v>1</v>
      </c>
      <c r="LY61" t="s">
        <v>1</v>
      </c>
      <c r="LZ61" t="s">
        <v>1</v>
      </c>
      <c r="MA61" t="s">
        <v>1</v>
      </c>
      <c r="MB61" t="s">
        <v>1</v>
      </c>
      <c r="MC61" t="s">
        <v>1</v>
      </c>
      <c r="MD61" t="s">
        <v>1</v>
      </c>
      <c r="ME61" t="s">
        <v>1</v>
      </c>
      <c r="MF61" t="s">
        <v>1</v>
      </c>
      <c r="MG61" t="s">
        <v>1</v>
      </c>
      <c r="MH61" t="s">
        <v>1</v>
      </c>
      <c r="MI61" t="s">
        <v>1</v>
      </c>
      <c r="MJ61" t="s">
        <v>1</v>
      </c>
      <c r="MK61" t="s">
        <v>1</v>
      </c>
      <c r="ML61" t="s">
        <v>1</v>
      </c>
      <c r="MM61" t="s">
        <v>1</v>
      </c>
      <c r="MN61" t="s">
        <v>1</v>
      </c>
      <c r="MO61" t="s">
        <v>1</v>
      </c>
      <c r="MP61" t="s">
        <v>1</v>
      </c>
      <c r="MQ61" t="s">
        <v>1</v>
      </c>
      <c r="MR61" t="s">
        <v>1</v>
      </c>
      <c r="MS61" t="s">
        <v>1</v>
      </c>
      <c r="MT61" t="s">
        <v>1</v>
      </c>
      <c r="MU61" t="s">
        <v>1</v>
      </c>
      <c r="MV61" t="s">
        <v>1</v>
      </c>
      <c r="MW61" t="s">
        <v>1</v>
      </c>
      <c r="MX61" t="s">
        <v>1</v>
      </c>
      <c r="MY61" t="s">
        <v>1</v>
      </c>
      <c r="MZ61" t="s">
        <v>1</v>
      </c>
      <c r="NA61" t="s">
        <v>1</v>
      </c>
      <c r="NB61" t="s">
        <v>1</v>
      </c>
    </row>
    <row r="62" spans="1:366" x14ac:dyDescent="0.25">
      <c r="A62" t="s">
        <v>0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1</v>
      </c>
      <c r="BW62" t="s">
        <v>1</v>
      </c>
      <c r="BX62" t="s">
        <v>1</v>
      </c>
      <c r="BY62" t="s">
        <v>1</v>
      </c>
      <c r="BZ62" t="s">
        <v>1</v>
      </c>
      <c r="CA62" t="s">
        <v>1</v>
      </c>
      <c r="CB62" t="s">
        <v>1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1</v>
      </c>
      <c r="CJ62" t="s">
        <v>1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1</v>
      </c>
      <c r="CW62" t="s">
        <v>1</v>
      </c>
      <c r="CX62" t="s">
        <v>1</v>
      </c>
      <c r="CY62" t="s">
        <v>1</v>
      </c>
      <c r="CZ62" t="s">
        <v>1</v>
      </c>
      <c r="DA62" t="s">
        <v>1</v>
      </c>
      <c r="DB62" t="s">
        <v>1</v>
      </c>
      <c r="DC62" t="s">
        <v>1</v>
      </c>
      <c r="DD62" t="s">
        <v>1</v>
      </c>
      <c r="DE62" t="s">
        <v>1</v>
      </c>
      <c r="DF62" t="s">
        <v>1</v>
      </c>
      <c r="DG62" t="s">
        <v>1</v>
      </c>
      <c r="DH62" t="s">
        <v>1</v>
      </c>
      <c r="DI62" t="s">
        <v>1</v>
      </c>
      <c r="DJ62" t="s">
        <v>1</v>
      </c>
      <c r="DK62" t="s">
        <v>1</v>
      </c>
      <c r="DL62" t="s">
        <v>0</v>
      </c>
      <c r="DM62" t="s">
        <v>0</v>
      </c>
      <c r="DN62" t="s">
        <v>0</v>
      </c>
      <c r="DO62" t="s">
        <v>0</v>
      </c>
      <c r="DP62" t="s">
        <v>0</v>
      </c>
      <c r="DQ62" t="s">
        <v>0</v>
      </c>
      <c r="DR62" t="s">
        <v>0</v>
      </c>
      <c r="DS62" t="s">
        <v>0</v>
      </c>
      <c r="DT62" t="s">
        <v>0</v>
      </c>
      <c r="DU62" t="s">
        <v>0</v>
      </c>
      <c r="DV62" t="s">
        <v>0</v>
      </c>
      <c r="DW62" t="s">
        <v>0</v>
      </c>
      <c r="DX62" t="s">
        <v>0</v>
      </c>
      <c r="DY62" t="s">
        <v>0</v>
      </c>
      <c r="DZ62" t="s">
        <v>0</v>
      </c>
      <c r="EA62" t="s">
        <v>0</v>
      </c>
      <c r="EB62" t="s">
        <v>0</v>
      </c>
      <c r="EC62" t="s">
        <v>0</v>
      </c>
      <c r="ED62" t="s">
        <v>0</v>
      </c>
      <c r="EE62" t="s">
        <v>0</v>
      </c>
      <c r="EF62" t="s">
        <v>1</v>
      </c>
      <c r="EG62" t="s">
        <v>1</v>
      </c>
      <c r="EH62" t="s">
        <v>1</v>
      </c>
      <c r="EI62" t="s">
        <v>1</v>
      </c>
      <c r="EJ62" t="s">
        <v>1</v>
      </c>
      <c r="EK62" t="s">
        <v>0</v>
      </c>
      <c r="EL62" t="s">
        <v>0</v>
      </c>
      <c r="EM62" t="s">
        <v>0</v>
      </c>
      <c r="EN62" t="s">
        <v>0</v>
      </c>
      <c r="EO62" t="s">
        <v>0</v>
      </c>
      <c r="EP62" t="s">
        <v>0</v>
      </c>
      <c r="EQ62" t="s">
        <v>0</v>
      </c>
      <c r="ER62" t="s">
        <v>0</v>
      </c>
      <c r="ES62" t="s">
        <v>0</v>
      </c>
      <c r="ET62" t="s">
        <v>0</v>
      </c>
      <c r="EU62" t="s">
        <v>0</v>
      </c>
      <c r="EV62" t="s">
        <v>0</v>
      </c>
      <c r="EW62" t="s">
        <v>0</v>
      </c>
      <c r="EX62" t="s">
        <v>0</v>
      </c>
      <c r="EY62" t="s">
        <v>0</v>
      </c>
      <c r="EZ62" t="s">
        <v>0</v>
      </c>
      <c r="FA62" t="s">
        <v>0</v>
      </c>
      <c r="FB62" t="s">
        <v>0</v>
      </c>
      <c r="FC62" t="s">
        <v>0</v>
      </c>
      <c r="FD62" t="s">
        <v>0</v>
      </c>
      <c r="FE62" t="s">
        <v>0</v>
      </c>
      <c r="FF62" t="s">
        <v>0</v>
      </c>
      <c r="FG62" t="s">
        <v>0</v>
      </c>
      <c r="FH62" t="s">
        <v>0</v>
      </c>
      <c r="FI62" t="s">
        <v>0</v>
      </c>
      <c r="FJ62" t="s">
        <v>0</v>
      </c>
      <c r="FK62" t="s">
        <v>0</v>
      </c>
      <c r="FL62" t="s">
        <v>0</v>
      </c>
      <c r="FM62" t="s">
        <v>0</v>
      </c>
      <c r="FN62" t="s">
        <v>0</v>
      </c>
      <c r="FO62" t="s">
        <v>0</v>
      </c>
      <c r="FP62" t="s">
        <v>0</v>
      </c>
      <c r="FQ62" t="s">
        <v>0</v>
      </c>
      <c r="FR62" t="s">
        <v>0</v>
      </c>
      <c r="FS62" t="s">
        <v>0</v>
      </c>
      <c r="FT62" t="s">
        <v>0</v>
      </c>
      <c r="FU62" t="s">
        <v>0</v>
      </c>
      <c r="FV62" t="s">
        <v>0</v>
      </c>
      <c r="FW62" t="s">
        <v>0</v>
      </c>
      <c r="FX62" t="s">
        <v>0</v>
      </c>
      <c r="FY62" t="s">
        <v>0</v>
      </c>
      <c r="FZ62" t="s">
        <v>0</v>
      </c>
      <c r="GA62" t="s">
        <v>0</v>
      </c>
      <c r="GB62" t="s">
        <v>0</v>
      </c>
      <c r="GC62" t="s">
        <v>0</v>
      </c>
      <c r="GD62" t="s">
        <v>1</v>
      </c>
      <c r="GE62" t="s">
        <v>1</v>
      </c>
      <c r="GF62" t="s">
        <v>1</v>
      </c>
      <c r="GG62" t="s">
        <v>1</v>
      </c>
      <c r="GH62" t="s">
        <v>1</v>
      </c>
      <c r="GI62" t="s">
        <v>1</v>
      </c>
      <c r="GJ62" t="s">
        <v>1</v>
      </c>
      <c r="GK62" t="s">
        <v>1</v>
      </c>
      <c r="GL62" t="s">
        <v>0</v>
      </c>
      <c r="GM62" t="s">
        <v>0</v>
      </c>
      <c r="GN62" t="s">
        <v>0</v>
      </c>
      <c r="GO62" t="s">
        <v>0</v>
      </c>
      <c r="GP62" t="s">
        <v>0</v>
      </c>
      <c r="GQ62" t="s">
        <v>0</v>
      </c>
      <c r="GR62" t="s">
        <v>0</v>
      </c>
      <c r="GS62" t="s">
        <v>0</v>
      </c>
      <c r="GT62" t="s">
        <v>0</v>
      </c>
      <c r="GU62" t="s">
        <v>0</v>
      </c>
      <c r="GV62" t="s">
        <v>0</v>
      </c>
      <c r="GW62" t="s">
        <v>0</v>
      </c>
      <c r="GX62" t="s">
        <v>0</v>
      </c>
      <c r="GY62" t="s">
        <v>0</v>
      </c>
      <c r="GZ62" t="s">
        <v>0</v>
      </c>
      <c r="HA62" t="s">
        <v>0</v>
      </c>
      <c r="HB62" t="s">
        <v>0</v>
      </c>
      <c r="HC62" t="s">
        <v>0</v>
      </c>
      <c r="HD62" t="s">
        <v>0</v>
      </c>
      <c r="HE62" t="s">
        <v>0</v>
      </c>
      <c r="HF62" t="s">
        <v>0</v>
      </c>
      <c r="HG62" t="s">
        <v>0</v>
      </c>
      <c r="HH62" t="s">
        <v>0</v>
      </c>
      <c r="HI62" t="s">
        <v>0</v>
      </c>
      <c r="HJ62" t="s">
        <v>0</v>
      </c>
      <c r="HK62" t="s">
        <v>0</v>
      </c>
      <c r="HL62" t="s">
        <v>0</v>
      </c>
      <c r="HM62" t="s">
        <v>0</v>
      </c>
      <c r="HN62" t="s">
        <v>0</v>
      </c>
      <c r="HO62" t="s">
        <v>0</v>
      </c>
      <c r="HP62" t="s">
        <v>0</v>
      </c>
      <c r="HQ62" t="s">
        <v>0</v>
      </c>
      <c r="HR62" t="s">
        <v>0</v>
      </c>
      <c r="HS62" t="s">
        <v>0</v>
      </c>
      <c r="HT62" t="s">
        <v>0</v>
      </c>
      <c r="HU62" t="s">
        <v>0</v>
      </c>
      <c r="HV62" t="s">
        <v>0</v>
      </c>
      <c r="HW62" t="s">
        <v>0</v>
      </c>
      <c r="HX62" t="s">
        <v>0</v>
      </c>
      <c r="HY62" t="s">
        <v>0</v>
      </c>
      <c r="HZ62" t="s">
        <v>0</v>
      </c>
      <c r="IA62" t="s">
        <v>0</v>
      </c>
      <c r="IB62" t="s">
        <v>0</v>
      </c>
      <c r="IC62" t="s">
        <v>0</v>
      </c>
      <c r="ID62" t="s">
        <v>0</v>
      </c>
      <c r="IE62" t="s">
        <v>0</v>
      </c>
      <c r="IF62" t="s">
        <v>0</v>
      </c>
      <c r="IG62" t="s">
        <v>0</v>
      </c>
      <c r="IH62" t="s">
        <v>0</v>
      </c>
      <c r="II62" t="s">
        <v>0</v>
      </c>
      <c r="IJ62" t="s">
        <v>0</v>
      </c>
      <c r="IK62" t="s">
        <v>0</v>
      </c>
      <c r="IL62" t="s">
        <v>0</v>
      </c>
      <c r="IM62" t="s">
        <v>0</v>
      </c>
      <c r="IN62" t="s">
        <v>0</v>
      </c>
      <c r="IO62" t="s">
        <v>0</v>
      </c>
      <c r="IP62" t="s">
        <v>0</v>
      </c>
      <c r="IQ62" t="s">
        <v>0</v>
      </c>
      <c r="IR62" t="s">
        <v>0</v>
      </c>
      <c r="IS62" t="s">
        <v>0</v>
      </c>
      <c r="IT62" t="s">
        <v>0</v>
      </c>
      <c r="IU62" t="s">
        <v>0</v>
      </c>
      <c r="IV62" t="s">
        <v>0</v>
      </c>
      <c r="IW62" t="s">
        <v>0</v>
      </c>
      <c r="IX62" t="s">
        <v>0</v>
      </c>
      <c r="IY62" t="s">
        <v>0</v>
      </c>
      <c r="IZ62" t="s">
        <v>0</v>
      </c>
      <c r="JA62" t="s">
        <v>0</v>
      </c>
      <c r="JB62" t="s">
        <v>0</v>
      </c>
      <c r="JC62" t="s">
        <v>0</v>
      </c>
      <c r="JD62" t="s">
        <v>0</v>
      </c>
      <c r="JE62" t="s">
        <v>0</v>
      </c>
      <c r="JF62" t="s">
        <v>0</v>
      </c>
      <c r="JG62" t="s">
        <v>0</v>
      </c>
      <c r="JH62" t="s">
        <v>0</v>
      </c>
      <c r="JI62" t="s">
        <v>0</v>
      </c>
      <c r="JJ62" t="s">
        <v>0</v>
      </c>
      <c r="JK62" t="s">
        <v>0</v>
      </c>
      <c r="JL62" t="s">
        <v>0</v>
      </c>
      <c r="JM62" t="s">
        <v>0</v>
      </c>
      <c r="JN62" t="s">
        <v>0</v>
      </c>
      <c r="JO62" t="s">
        <v>0</v>
      </c>
      <c r="JP62" t="s">
        <v>0</v>
      </c>
      <c r="JQ62" t="s">
        <v>0</v>
      </c>
      <c r="JR62" t="s">
        <v>0</v>
      </c>
      <c r="JS62" t="s">
        <v>0</v>
      </c>
      <c r="JT62" t="s">
        <v>0</v>
      </c>
      <c r="JU62" t="s">
        <v>1</v>
      </c>
      <c r="JV62" t="s">
        <v>1</v>
      </c>
      <c r="JW62" t="s">
        <v>1</v>
      </c>
      <c r="JX62" t="s">
        <v>1</v>
      </c>
      <c r="JY62" t="s">
        <v>1</v>
      </c>
      <c r="JZ62" t="s">
        <v>1</v>
      </c>
      <c r="KA62" t="s">
        <v>1</v>
      </c>
      <c r="KB62" t="s">
        <v>1</v>
      </c>
      <c r="KC62" t="s">
        <v>1</v>
      </c>
      <c r="KD62" t="s">
        <v>1</v>
      </c>
      <c r="KE62" t="s">
        <v>1</v>
      </c>
      <c r="KF62" t="s">
        <v>0</v>
      </c>
      <c r="KG62" t="s">
        <v>0</v>
      </c>
      <c r="KH62" t="s">
        <v>0</v>
      </c>
      <c r="KI62" t="s">
        <v>1</v>
      </c>
      <c r="KJ62" t="s">
        <v>1</v>
      </c>
      <c r="KK62" t="s">
        <v>1</v>
      </c>
      <c r="KL62" t="s">
        <v>1</v>
      </c>
      <c r="KM62" t="s">
        <v>1</v>
      </c>
      <c r="KN62" t="s">
        <v>1</v>
      </c>
      <c r="KO62" t="s">
        <v>1</v>
      </c>
      <c r="KP62" t="s">
        <v>1</v>
      </c>
      <c r="KQ62" t="s">
        <v>1</v>
      </c>
      <c r="KR62" t="s">
        <v>1</v>
      </c>
      <c r="KS62" t="s">
        <v>1</v>
      </c>
      <c r="KT62" t="s">
        <v>1</v>
      </c>
      <c r="KU62" t="s">
        <v>1</v>
      </c>
      <c r="KV62" t="s">
        <v>1</v>
      </c>
      <c r="KW62" t="s">
        <v>1</v>
      </c>
      <c r="KX62" t="s">
        <v>1</v>
      </c>
      <c r="KY62" t="s">
        <v>1</v>
      </c>
      <c r="KZ62" t="s">
        <v>1</v>
      </c>
      <c r="LA62" t="s">
        <v>1</v>
      </c>
      <c r="LB62" t="s">
        <v>1</v>
      </c>
      <c r="LC62" t="s">
        <v>1</v>
      </c>
      <c r="LD62" t="s">
        <v>1</v>
      </c>
      <c r="LE62" t="s">
        <v>1</v>
      </c>
      <c r="LF62" t="s">
        <v>1</v>
      </c>
      <c r="LG62" t="s">
        <v>1</v>
      </c>
      <c r="LH62" t="s">
        <v>1</v>
      </c>
      <c r="LI62" t="s">
        <v>1</v>
      </c>
      <c r="LJ62" t="s">
        <v>1</v>
      </c>
      <c r="LK62" t="s">
        <v>1</v>
      </c>
      <c r="LL62" t="s">
        <v>1</v>
      </c>
      <c r="LM62" t="s">
        <v>1</v>
      </c>
      <c r="LN62" t="s">
        <v>1</v>
      </c>
      <c r="LO62" t="s">
        <v>1</v>
      </c>
      <c r="LP62" t="s">
        <v>1</v>
      </c>
      <c r="LQ62" t="s">
        <v>1</v>
      </c>
      <c r="LR62" t="s">
        <v>1</v>
      </c>
      <c r="LS62" t="s">
        <v>1</v>
      </c>
      <c r="LT62" t="s">
        <v>1</v>
      </c>
      <c r="LU62" t="s">
        <v>1</v>
      </c>
      <c r="LV62" t="s">
        <v>1</v>
      </c>
      <c r="LW62" t="s">
        <v>1</v>
      </c>
      <c r="LX62" t="s">
        <v>1</v>
      </c>
      <c r="LY62" t="s">
        <v>1</v>
      </c>
      <c r="LZ62" t="s">
        <v>1</v>
      </c>
      <c r="MA62" t="s">
        <v>1</v>
      </c>
      <c r="MB62" t="s">
        <v>1</v>
      </c>
      <c r="MC62" t="s">
        <v>1</v>
      </c>
      <c r="MD62" t="s">
        <v>1</v>
      </c>
      <c r="ME62" t="s">
        <v>1</v>
      </c>
      <c r="MF62" t="s">
        <v>1</v>
      </c>
      <c r="MG62" t="s">
        <v>1</v>
      </c>
      <c r="MH62" t="s">
        <v>1</v>
      </c>
      <c r="MI62" t="s">
        <v>1</v>
      </c>
      <c r="MJ62" t="s">
        <v>1</v>
      </c>
      <c r="MK62" t="s">
        <v>1</v>
      </c>
      <c r="ML62" t="s">
        <v>1</v>
      </c>
      <c r="MM62" t="s">
        <v>1</v>
      </c>
      <c r="MN62" t="s">
        <v>1</v>
      </c>
      <c r="MO62" t="s">
        <v>1</v>
      </c>
      <c r="MP62" t="s">
        <v>1</v>
      </c>
      <c r="MQ62" t="s">
        <v>1</v>
      </c>
      <c r="MR62" t="s">
        <v>1</v>
      </c>
      <c r="MS62" t="s">
        <v>1</v>
      </c>
      <c r="MT62" t="s">
        <v>1</v>
      </c>
      <c r="MU62" t="s">
        <v>1</v>
      </c>
      <c r="MV62" t="s">
        <v>1</v>
      </c>
      <c r="MW62" t="s">
        <v>1</v>
      </c>
      <c r="MX62" t="s">
        <v>1</v>
      </c>
      <c r="MY62" t="s">
        <v>1</v>
      </c>
      <c r="MZ62" t="s">
        <v>1</v>
      </c>
      <c r="NA62" t="s">
        <v>1</v>
      </c>
      <c r="NB62" t="s">
        <v>1</v>
      </c>
    </row>
    <row r="63" spans="1:366" x14ac:dyDescent="0.25">
      <c r="A63" t="s">
        <v>0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1</v>
      </c>
      <c r="BW63" t="s">
        <v>1</v>
      </c>
      <c r="BX63" t="s">
        <v>1</v>
      </c>
      <c r="BY63" t="s">
        <v>1</v>
      </c>
      <c r="BZ63" t="s">
        <v>1</v>
      </c>
      <c r="CA63" t="s">
        <v>1</v>
      </c>
      <c r="CB63" t="s">
        <v>1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1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1</v>
      </c>
      <c r="CW63" t="s">
        <v>1</v>
      </c>
      <c r="CX63" t="s">
        <v>1</v>
      </c>
      <c r="CY63" t="s">
        <v>1</v>
      </c>
      <c r="CZ63" t="s">
        <v>1</v>
      </c>
      <c r="DA63" t="s">
        <v>1</v>
      </c>
      <c r="DB63" t="s">
        <v>1</v>
      </c>
      <c r="DC63" t="s">
        <v>1</v>
      </c>
      <c r="DD63" t="s">
        <v>1</v>
      </c>
      <c r="DE63" t="s">
        <v>1</v>
      </c>
      <c r="DF63" t="s">
        <v>1</v>
      </c>
      <c r="DG63" t="s">
        <v>1</v>
      </c>
      <c r="DH63" t="s">
        <v>1</v>
      </c>
      <c r="DI63" t="s">
        <v>1</v>
      </c>
      <c r="DJ63" t="s">
        <v>1</v>
      </c>
      <c r="DK63" t="s">
        <v>1</v>
      </c>
      <c r="DL63" t="s">
        <v>0</v>
      </c>
      <c r="DM63" t="s">
        <v>0</v>
      </c>
      <c r="DN63" t="s">
        <v>0</v>
      </c>
      <c r="DO63" t="s">
        <v>0</v>
      </c>
      <c r="DP63" t="s">
        <v>0</v>
      </c>
      <c r="DQ63" t="s">
        <v>0</v>
      </c>
      <c r="DR63" t="s">
        <v>0</v>
      </c>
      <c r="DS63" t="s">
        <v>0</v>
      </c>
      <c r="DT63" t="s">
        <v>0</v>
      </c>
      <c r="DU63" t="s">
        <v>0</v>
      </c>
      <c r="DV63" t="s">
        <v>0</v>
      </c>
      <c r="DW63" t="s">
        <v>0</v>
      </c>
      <c r="DX63" t="s">
        <v>0</v>
      </c>
      <c r="DY63" t="s">
        <v>0</v>
      </c>
      <c r="DZ63" t="s">
        <v>0</v>
      </c>
      <c r="EA63" t="s">
        <v>0</v>
      </c>
      <c r="EB63" t="s">
        <v>0</v>
      </c>
      <c r="EC63" t="s">
        <v>0</v>
      </c>
      <c r="ED63" t="s">
        <v>0</v>
      </c>
      <c r="EE63" t="s">
        <v>0</v>
      </c>
      <c r="EF63" t="s">
        <v>1</v>
      </c>
      <c r="EG63" t="s">
        <v>1</v>
      </c>
      <c r="EH63" t="s">
        <v>1</v>
      </c>
      <c r="EI63" t="s">
        <v>1</v>
      </c>
      <c r="EJ63" t="s">
        <v>1</v>
      </c>
      <c r="EK63" t="s">
        <v>0</v>
      </c>
      <c r="EL63" t="s">
        <v>0</v>
      </c>
      <c r="EM63" t="s">
        <v>0</v>
      </c>
      <c r="EN63" t="s">
        <v>0</v>
      </c>
      <c r="EO63" t="s">
        <v>0</v>
      </c>
      <c r="EP63" t="s">
        <v>0</v>
      </c>
      <c r="EQ63" t="s">
        <v>0</v>
      </c>
      <c r="ER63" t="s">
        <v>0</v>
      </c>
      <c r="ES63" t="s">
        <v>0</v>
      </c>
      <c r="ET63" t="s">
        <v>0</v>
      </c>
      <c r="EU63" t="s">
        <v>0</v>
      </c>
      <c r="EV63" t="s">
        <v>0</v>
      </c>
      <c r="EW63" t="s">
        <v>0</v>
      </c>
      <c r="EX63" t="s">
        <v>0</v>
      </c>
      <c r="EY63" t="s">
        <v>0</v>
      </c>
      <c r="EZ63" t="s">
        <v>0</v>
      </c>
      <c r="FA63" t="s">
        <v>0</v>
      </c>
      <c r="FB63" t="s">
        <v>0</v>
      </c>
      <c r="FC63" t="s">
        <v>0</v>
      </c>
      <c r="FD63" t="s">
        <v>0</v>
      </c>
      <c r="FE63" t="s">
        <v>0</v>
      </c>
      <c r="FF63" t="s">
        <v>0</v>
      </c>
      <c r="FG63" t="s">
        <v>0</v>
      </c>
      <c r="FH63" t="s">
        <v>0</v>
      </c>
      <c r="FI63" t="s">
        <v>0</v>
      </c>
      <c r="FJ63" t="s">
        <v>0</v>
      </c>
      <c r="FK63" t="s">
        <v>0</v>
      </c>
      <c r="FL63" t="s">
        <v>0</v>
      </c>
      <c r="FM63" t="s">
        <v>0</v>
      </c>
      <c r="FN63" t="s">
        <v>0</v>
      </c>
      <c r="FO63" t="s">
        <v>0</v>
      </c>
      <c r="FP63" t="s">
        <v>0</v>
      </c>
      <c r="FQ63" t="s">
        <v>0</v>
      </c>
      <c r="FR63" t="s">
        <v>0</v>
      </c>
      <c r="FS63" t="s">
        <v>0</v>
      </c>
      <c r="FT63" t="s">
        <v>0</v>
      </c>
      <c r="FU63" t="s">
        <v>0</v>
      </c>
      <c r="FV63" t="s">
        <v>0</v>
      </c>
      <c r="FW63" t="s">
        <v>0</v>
      </c>
      <c r="FX63" t="s">
        <v>0</v>
      </c>
      <c r="FY63" t="s">
        <v>0</v>
      </c>
      <c r="FZ63" t="s">
        <v>0</v>
      </c>
      <c r="GA63" t="s">
        <v>0</v>
      </c>
      <c r="GB63" t="s">
        <v>0</v>
      </c>
      <c r="GC63" t="s">
        <v>0</v>
      </c>
      <c r="GD63" t="s">
        <v>1</v>
      </c>
      <c r="GE63" t="s">
        <v>1</v>
      </c>
      <c r="GF63" t="s">
        <v>1</v>
      </c>
      <c r="GG63" t="s">
        <v>1</v>
      </c>
      <c r="GH63" t="s">
        <v>1</v>
      </c>
      <c r="GI63" t="s">
        <v>1</v>
      </c>
      <c r="GJ63" t="s">
        <v>1</v>
      </c>
      <c r="GK63" t="s">
        <v>1</v>
      </c>
      <c r="GL63" t="s">
        <v>0</v>
      </c>
      <c r="GM63" t="s">
        <v>0</v>
      </c>
      <c r="GN63" t="s">
        <v>0</v>
      </c>
      <c r="GO63" t="s">
        <v>0</v>
      </c>
      <c r="GP63" t="s">
        <v>0</v>
      </c>
      <c r="GQ63" t="s">
        <v>0</v>
      </c>
      <c r="GR63" t="s">
        <v>0</v>
      </c>
      <c r="GS63" t="s">
        <v>0</v>
      </c>
      <c r="GT63" t="s">
        <v>0</v>
      </c>
      <c r="GU63" t="s">
        <v>0</v>
      </c>
      <c r="GV63" t="s">
        <v>0</v>
      </c>
      <c r="GW63" t="s">
        <v>0</v>
      </c>
      <c r="GX63" t="s">
        <v>0</v>
      </c>
      <c r="GY63" t="s">
        <v>0</v>
      </c>
      <c r="GZ63" t="s">
        <v>0</v>
      </c>
      <c r="HA63" t="s">
        <v>0</v>
      </c>
      <c r="HB63" t="s">
        <v>0</v>
      </c>
      <c r="HC63" t="s">
        <v>0</v>
      </c>
      <c r="HD63" t="s">
        <v>0</v>
      </c>
      <c r="HE63" t="s">
        <v>0</v>
      </c>
      <c r="HF63" t="s">
        <v>0</v>
      </c>
      <c r="HG63" t="s">
        <v>0</v>
      </c>
      <c r="HH63" t="s">
        <v>0</v>
      </c>
      <c r="HI63" t="s">
        <v>0</v>
      </c>
      <c r="HJ63" t="s">
        <v>0</v>
      </c>
      <c r="HK63" t="s">
        <v>0</v>
      </c>
      <c r="HL63" t="s">
        <v>0</v>
      </c>
      <c r="HM63" t="s">
        <v>0</v>
      </c>
      <c r="HN63" t="s">
        <v>0</v>
      </c>
      <c r="HO63" t="s">
        <v>0</v>
      </c>
      <c r="HP63" t="s">
        <v>0</v>
      </c>
      <c r="HQ63" t="s">
        <v>0</v>
      </c>
      <c r="HR63" t="s">
        <v>0</v>
      </c>
      <c r="HS63" t="s">
        <v>0</v>
      </c>
      <c r="HT63" t="s">
        <v>0</v>
      </c>
      <c r="HU63" t="s">
        <v>0</v>
      </c>
      <c r="HV63" t="s">
        <v>0</v>
      </c>
      <c r="HW63" t="s">
        <v>0</v>
      </c>
      <c r="HX63" t="s">
        <v>0</v>
      </c>
      <c r="HY63" t="s">
        <v>0</v>
      </c>
      <c r="HZ63" t="s">
        <v>0</v>
      </c>
      <c r="IA63" t="s">
        <v>0</v>
      </c>
      <c r="IB63" t="s">
        <v>0</v>
      </c>
      <c r="IC63" t="s">
        <v>0</v>
      </c>
      <c r="ID63" t="s">
        <v>0</v>
      </c>
      <c r="IE63" t="s">
        <v>0</v>
      </c>
      <c r="IF63" t="s">
        <v>0</v>
      </c>
      <c r="IG63" t="s">
        <v>0</v>
      </c>
      <c r="IH63" t="s">
        <v>0</v>
      </c>
      <c r="II63" t="s">
        <v>0</v>
      </c>
      <c r="IJ63" t="s">
        <v>0</v>
      </c>
      <c r="IK63" t="s">
        <v>0</v>
      </c>
      <c r="IL63" t="s">
        <v>0</v>
      </c>
      <c r="IM63" t="s">
        <v>0</v>
      </c>
      <c r="IN63" t="s">
        <v>0</v>
      </c>
      <c r="IO63" t="s">
        <v>0</v>
      </c>
      <c r="IP63" t="s">
        <v>0</v>
      </c>
      <c r="IQ63" t="s">
        <v>0</v>
      </c>
      <c r="IR63" t="s">
        <v>0</v>
      </c>
      <c r="IS63" t="s">
        <v>0</v>
      </c>
      <c r="IT63" t="s">
        <v>0</v>
      </c>
      <c r="IU63" t="s">
        <v>0</v>
      </c>
      <c r="IV63" t="s">
        <v>0</v>
      </c>
      <c r="IW63" t="s">
        <v>0</v>
      </c>
      <c r="IX63" t="s">
        <v>0</v>
      </c>
      <c r="IY63" t="s">
        <v>0</v>
      </c>
      <c r="IZ63" t="s">
        <v>0</v>
      </c>
      <c r="JA63" t="s">
        <v>0</v>
      </c>
      <c r="JB63" t="s">
        <v>0</v>
      </c>
      <c r="JC63" t="s">
        <v>0</v>
      </c>
      <c r="JD63" t="s">
        <v>0</v>
      </c>
      <c r="JE63" t="s">
        <v>0</v>
      </c>
      <c r="JF63" t="s">
        <v>0</v>
      </c>
      <c r="JG63" t="s">
        <v>0</v>
      </c>
      <c r="JH63" t="s">
        <v>0</v>
      </c>
      <c r="JI63" t="s">
        <v>0</v>
      </c>
      <c r="JJ63" t="s">
        <v>0</v>
      </c>
      <c r="JK63" t="s">
        <v>0</v>
      </c>
      <c r="JL63" t="s">
        <v>0</v>
      </c>
      <c r="JM63" t="s">
        <v>0</v>
      </c>
      <c r="JN63" t="s">
        <v>0</v>
      </c>
      <c r="JO63" t="s">
        <v>0</v>
      </c>
      <c r="JP63" t="s">
        <v>0</v>
      </c>
      <c r="JQ63" t="s">
        <v>0</v>
      </c>
      <c r="JR63" t="s">
        <v>1</v>
      </c>
      <c r="JS63" t="s">
        <v>1</v>
      </c>
      <c r="JT63" t="s">
        <v>1</v>
      </c>
      <c r="JU63" t="s">
        <v>1</v>
      </c>
      <c r="JV63" t="s">
        <v>1</v>
      </c>
      <c r="JW63" t="s">
        <v>1</v>
      </c>
      <c r="JX63" t="s">
        <v>1</v>
      </c>
      <c r="JY63" t="s">
        <v>1</v>
      </c>
      <c r="JZ63" t="s">
        <v>1</v>
      </c>
      <c r="KA63" t="s">
        <v>1</v>
      </c>
      <c r="KB63" t="s">
        <v>1</v>
      </c>
      <c r="KC63" t="s">
        <v>1</v>
      </c>
      <c r="KD63" t="s">
        <v>1</v>
      </c>
      <c r="KE63" t="s">
        <v>1</v>
      </c>
      <c r="KF63" t="s">
        <v>0</v>
      </c>
      <c r="KG63" t="s">
        <v>0</v>
      </c>
      <c r="KH63" t="s">
        <v>0</v>
      </c>
      <c r="KI63" t="s">
        <v>1</v>
      </c>
      <c r="KJ63" t="s">
        <v>1</v>
      </c>
      <c r="KK63" t="s">
        <v>1</v>
      </c>
      <c r="KL63" t="s">
        <v>1</v>
      </c>
      <c r="KM63" t="s">
        <v>1</v>
      </c>
      <c r="KN63" t="s">
        <v>1</v>
      </c>
      <c r="KO63" t="s">
        <v>1</v>
      </c>
      <c r="KP63" t="s">
        <v>1</v>
      </c>
      <c r="KQ63" t="s">
        <v>1</v>
      </c>
      <c r="KR63" t="s">
        <v>1</v>
      </c>
      <c r="KS63" t="s">
        <v>1</v>
      </c>
      <c r="KT63" t="s">
        <v>1</v>
      </c>
      <c r="KU63" t="s">
        <v>1</v>
      </c>
      <c r="KV63" t="s">
        <v>1</v>
      </c>
      <c r="KW63" t="s">
        <v>1</v>
      </c>
      <c r="KX63" t="s">
        <v>1</v>
      </c>
      <c r="KY63" t="s">
        <v>1</v>
      </c>
      <c r="KZ63" t="s">
        <v>1</v>
      </c>
      <c r="LA63" t="s">
        <v>1</v>
      </c>
      <c r="LB63" t="s">
        <v>1</v>
      </c>
      <c r="LC63" t="s">
        <v>1</v>
      </c>
      <c r="LD63" t="s">
        <v>1</v>
      </c>
      <c r="LE63" t="s">
        <v>1</v>
      </c>
      <c r="LF63" t="s">
        <v>1</v>
      </c>
      <c r="LG63" t="s">
        <v>1</v>
      </c>
      <c r="LH63" t="s">
        <v>1</v>
      </c>
      <c r="LI63" t="s">
        <v>1</v>
      </c>
      <c r="LJ63" t="s">
        <v>1</v>
      </c>
      <c r="LK63" t="s">
        <v>1</v>
      </c>
      <c r="LL63" t="s">
        <v>1</v>
      </c>
      <c r="LM63" t="s">
        <v>1</v>
      </c>
      <c r="LN63" t="s">
        <v>1</v>
      </c>
      <c r="LO63" t="s">
        <v>1</v>
      </c>
      <c r="LP63" t="s">
        <v>1</v>
      </c>
      <c r="LQ63" t="s">
        <v>1</v>
      </c>
      <c r="LR63" t="s">
        <v>1</v>
      </c>
      <c r="LS63" t="s">
        <v>1</v>
      </c>
      <c r="LT63" t="s">
        <v>1</v>
      </c>
      <c r="LU63" t="s">
        <v>1</v>
      </c>
      <c r="LV63" t="s">
        <v>1</v>
      </c>
      <c r="LW63" t="s">
        <v>1</v>
      </c>
      <c r="LX63" t="s">
        <v>1</v>
      </c>
      <c r="LY63" t="s">
        <v>1</v>
      </c>
      <c r="LZ63" t="s">
        <v>1</v>
      </c>
      <c r="MA63" t="s">
        <v>1</v>
      </c>
      <c r="MB63" t="s">
        <v>1</v>
      </c>
      <c r="MC63" t="s">
        <v>1</v>
      </c>
      <c r="MD63" t="s">
        <v>1</v>
      </c>
      <c r="ME63" t="s">
        <v>1</v>
      </c>
      <c r="MF63" t="s">
        <v>1</v>
      </c>
      <c r="MG63" t="s">
        <v>1</v>
      </c>
      <c r="MH63" t="s">
        <v>1</v>
      </c>
      <c r="MI63" t="s">
        <v>1</v>
      </c>
      <c r="MJ63" t="s">
        <v>1</v>
      </c>
      <c r="MK63" t="s">
        <v>1</v>
      </c>
      <c r="ML63" t="s">
        <v>1</v>
      </c>
      <c r="MM63" t="s">
        <v>1</v>
      </c>
      <c r="MN63" t="s">
        <v>1</v>
      </c>
      <c r="MO63" t="s">
        <v>1</v>
      </c>
      <c r="MP63" t="s">
        <v>1</v>
      </c>
      <c r="MQ63" t="s">
        <v>1</v>
      </c>
      <c r="MR63" t="s">
        <v>1</v>
      </c>
      <c r="MS63" t="s">
        <v>1</v>
      </c>
      <c r="MT63" t="s">
        <v>1</v>
      </c>
      <c r="MU63" t="s">
        <v>1</v>
      </c>
      <c r="MV63" t="s">
        <v>1</v>
      </c>
      <c r="MW63" t="s">
        <v>1</v>
      </c>
      <c r="MX63" t="s">
        <v>1</v>
      </c>
      <c r="MY63" t="s">
        <v>1</v>
      </c>
      <c r="MZ63" t="s">
        <v>1</v>
      </c>
      <c r="NA63" t="s">
        <v>1</v>
      </c>
      <c r="NB63" t="s">
        <v>1</v>
      </c>
    </row>
    <row r="64" spans="1:366" x14ac:dyDescent="0.25">
      <c r="A64" t="s">
        <v>0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1</v>
      </c>
      <c r="BS64" t="s">
        <v>1</v>
      </c>
      <c r="BT64" t="s">
        <v>1</v>
      </c>
      <c r="BU64" t="s">
        <v>1</v>
      </c>
      <c r="BV64" t="s">
        <v>1</v>
      </c>
      <c r="BW64" t="s">
        <v>1</v>
      </c>
      <c r="BX64" t="s">
        <v>1</v>
      </c>
      <c r="BY64" t="s">
        <v>1</v>
      </c>
      <c r="BZ64" t="s">
        <v>1</v>
      </c>
      <c r="CA64" t="s">
        <v>1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1</v>
      </c>
      <c r="DD64" t="s">
        <v>1</v>
      </c>
      <c r="DE64" t="s">
        <v>1</v>
      </c>
      <c r="DF64" t="s">
        <v>1</v>
      </c>
      <c r="DG64" t="s">
        <v>1</v>
      </c>
      <c r="DH64" t="s">
        <v>1</v>
      </c>
      <c r="DI64" t="s">
        <v>1</v>
      </c>
      <c r="DJ64" t="s">
        <v>1</v>
      </c>
      <c r="DK64" t="s">
        <v>1</v>
      </c>
      <c r="DL64" t="s">
        <v>0</v>
      </c>
      <c r="DM64" t="s">
        <v>0</v>
      </c>
      <c r="DN64" t="s">
        <v>0</v>
      </c>
      <c r="DO64" t="s">
        <v>0</v>
      </c>
      <c r="DP64" t="s">
        <v>0</v>
      </c>
      <c r="DQ64" t="s">
        <v>0</v>
      </c>
      <c r="DR64" t="s">
        <v>0</v>
      </c>
      <c r="DS64" t="s">
        <v>0</v>
      </c>
      <c r="DT64" t="s">
        <v>0</v>
      </c>
      <c r="DU64" t="s">
        <v>0</v>
      </c>
      <c r="DV64" t="s">
        <v>0</v>
      </c>
      <c r="DW64" t="s">
        <v>0</v>
      </c>
      <c r="DX64" t="s">
        <v>0</v>
      </c>
      <c r="DY64" t="s">
        <v>0</v>
      </c>
      <c r="DZ64" t="s">
        <v>0</v>
      </c>
      <c r="EA64" t="s">
        <v>0</v>
      </c>
      <c r="EB64" t="s">
        <v>0</v>
      </c>
      <c r="EC64" t="s">
        <v>0</v>
      </c>
      <c r="ED64" t="s">
        <v>0</v>
      </c>
      <c r="EE64" t="s">
        <v>0</v>
      </c>
      <c r="EF64" t="s">
        <v>1</v>
      </c>
      <c r="EG64" t="s">
        <v>1</v>
      </c>
      <c r="EH64" t="s">
        <v>1</v>
      </c>
      <c r="EI64" t="s">
        <v>1</v>
      </c>
      <c r="EJ64" t="s">
        <v>1</v>
      </c>
      <c r="EK64" t="s">
        <v>1</v>
      </c>
      <c r="EL64" t="s">
        <v>1</v>
      </c>
      <c r="EM64" t="s">
        <v>1</v>
      </c>
      <c r="EN64" t="s">
        <v>1</v>
      </c>
      <c r="EO64" t="s">
        <v>1</v>
      </c>
      <c r="EP64" t="s">
        <v>1</v>
      </c>
      <c r="EQ64" t="s">
        <v>1</v>
      </c>
      <c r="ER64" t="s">
        <v>1</v>
      </c>
      <c r="ES64" t="s">
        <v>0</v>
      </c>
      <c r="ET64" t="s">
        <v>0</v>
      </c>
      <c r="EU64" t="s">
        <v>0</v>
      </c>
      <c r="EV64" t="s">
        <v>0</v>
      </c>
      <c r="EW64" t="s">
        <v>0</v>
      </c>
      <c r="EX64" t="s">
        <v>0</v>
      </c>
      <c r="EY64" t="s">
        <v>0</v>
      </c>
      <c r="EZ64" t="s">
        <v>0</v>
      </c>
      <c r="FA64" t="s">
        <v>0</v>
      </c>
      <c r="FB64" t="s">
        <v>0</v>
      </c>
      <c r="FC64" t="s">
        <v>0</v>
      </c>
      <c r="FD64" t="s">
        <v>0</v>
      </c>
      <c r="FE64" t="s">
        <v>0</v>
      </c>
      <c r="FF64" t="s">
        <v>0</v>
      </c>
      <c r="FG64" t="s">
        <v>0</v>
      </c>
      <c r="FH64" t="s">
        <v>0</v>
      </c>
      <c r="FI64" t="s">
        <v>0</v>
      </c>
      <c r="FJ64" t="s">
        <v>0</v>
      </c>
      <c r="FK64" t="s">
        <v>0</v>
      </c>
      <c r="FL64" t="s">
        <v>0</v>
      </c>
      <c r="FM64" t="s">
        <v>0</v>
      </c>
      <c r="FN64" t="s">
        <v>0</v>
      </c>
      <c r="FO64" t="s">
        <v>0</v>
      </c>
      <c r="FP64" t="s">
        <v>0</v>
      </c>
      <c r="FQ64" t="s">
        <v>0</v>
      </c>
      <c r="FR64" t="s">
        <v>0</v>
      </c>
      <c r="FS64" t="s">
        <v>0</v>
      </c>
      <c r="FT64" t="s">
        <v>0</v>
      </c>
      <c r="FU64" t="s">
        <v>0</v>
      </c>
      <c r="FV64" t="s">
        <v>0</v>
      </c>
      <c r="FW64" t="s">
        <v>0</v>
      </c>
      <c r="FX64" t="s">
        <v>0</v>
      </c>
      <c r="FY64" t="s">
        <v>0</v>
      </c>
      <c r="FZ64" t="s">
        <v>0</v>
      </c>
      <c r="GA64" t="s">
        <v>0</v>
      </c>
      <c r="GB64" t="s">
        <v>0</v>
      </c>
      <c r="GC64" t="s">
        <v>0</v>
      </c>
      <c r="GD64" t="s">
        <v>1</v>
      </c>
      <c r="GE64" t="s">
        <v>1</v>
      </c>
      <c r="GF64" t="s">
        <v>1</v>
      </c>
      <c r="GG64" t="s">
        <v>1</v>
      </c>
      <c r="GH64" t="s">
        <v>1</v>
      </c>
      <c r="GI64" t="s">
        <v>1</v>
      </c>
      <c r="GJ64" t="s">
        <v>1</v>
      </c>
      <c r="GK64" t="s">
        <v>1</v>
      </c>
      <c r="GL64" t="s">
        <v>0</v>
      </c>
      <c r="GM64" t="s">
        <v>0</v>
      </c>
      <c r="GN64" t="s">
        <v>0</v>
      </c>
      <c r="GO64" t="s">
        <v>0</v>
      </c>
      <c r="GP64" t="s">
        <v>0</v>
      </c>
      <c r="GQ64" t="s">
        <v>0</v>
      </c>
      <c r="GR64" t="s">
        <v>0</v>
      </c>
      <c r="GS64" t="s">
        <v>0</v>
      </c>
      <c r="GT64" t="s">
        <v>0</v>
      </c>
      <c r="GU64" t="s">
        <v>0</v>
      </c>
      <c r="GV64" t="s">
        <v>0</v>
      </c>
      <c r="GW64" t="s">
        <v>0</v>
      </c>
      <c r="GX64" t="s">
        <v>0</v>
      </c>
      <c r="GY64" t="s">
        <v>0</v>
      </c>
      <c r="GZ64" t="s">
        <v>0</v>
      </c>
      <c r="HA64" t="s">
        <v>0</v>
      </c>
      <c r="HB64" t="s">
        <v>0</v>
      </c>
      <c r="HC64" t="s">
        <v>0</v>
      </c>
      <c r="HD64" t="s">
        <v>0</v>
      </c>
      <c r="HE64" t="s">
        <v>0</v>
      </c>
      <c r="HF64" t="s">
        <v>0</v>
      </c>
      <c r="HG64" t="s">
        <v>0</v>
      </c>
      <c r="HH64" t="s">
        <v>0</v>
      </c>
      <c r="HI64" t="s">
        <v>0</v>
      </c>
      <c r="HJ64" t="s">
        <v>0</v>
      </c>
      <c r="HK64" t="s">
        <v>0</v>
      </c>
      <c r="HL64" t="s">
        <v>0</v>
      </c>
      <c r="HM64" t="s">
        <v>0</v>
      </c>
      <c r="HN64" t="s">
        <v>0</v>
      </c>
      <c r="HO64" t="s">
        <v>0</v>
      </c>
      <c r="HP64" t="s">
        <v>0</v>
      </c>
      <c r="HQ64" t="s">
        <v>0</v>
      </c>
      <c r="HR64" t="s">
        <v>0</v>
      </c>
      <c r="HS64" t="s">
        <v>0</v>
      </c>
      <c r="HT64" t="s">
        <v>0</v>
      </c>
      <c r="HU64" t="s">
        <v>0</v>
      </c>
      <c r="HV64" t="s">
        <v>0</v>
      </c>
      <c r="HW64" t="s">
        <v>0</v>
      </c>
      <c r="HX64" t="s">
        <v>0</v>
      </c>
      <c r="HY64" t="s">
        <v>0</v>
      </c>
      <c r="HZ64" t="s">
        <v>0</v>
      </c>
      <c r="IA64" t="s">
        <v>0</v>
      </c>
      <c r="IB64" t="s">
        <v>0</v>
      </c>
      <c r="IC64" t="s">
        <v>0</v>
      </c>
      <c r="ID64" t="s">
        <v>0</v>
      </c>
      <c r="IE64" t="s">
        <v>0</v>
      </c>
      <c r="IF64" t="s">
        <v>0</v>
      </c>
      <c r="IG64" t="s">
        <v>0</v>
      </c>
      <c r="IH64" t="s">
        <v>0</v>
      </c>
      <c r="II64" t="s">
        <v>0</v>
      </c>
      <c r="IJ64" t="s">
        <v>0</v>
      </c>
      <c r="IK64" t="s">
        <v>0</v>
      </c>
      <c r="IL64" t="s">
        <v>0</v>
      </c>
      <c r="IM64" t="s">
        <v>0</v>
      </c>
      <c r="IN64" t="s">
        <v>0</v>
      </c>
      <c r="IO64" t="s">
        <v>0</v>
      </c>
      <c r="IP64" t="s">
        <v>0</v>
      </c>
      <c r="IQ64" t="s">
        <v>0</v>
      </c>
      <c r="IR64" t="s">
        <v>0</v>
      </c>
      <c r="IS64" t="s">
        <v>0</v>
      </c>
      <c r="IT64" t="s">
        <v>0</v>
      </c>
      <c r="IU64" t="s">
        <v>0</v>
      </c>
      <c r="IV64" t="s">
        <v>0</v>
      </c>
      <c r="IW64" t="s">
        <v>0</v>
      </c>
      <c r="IX64" t="s">
        <v>0</v>
      </c>
      <c r="IY64" t="s">
        <v>0</v>
      </c>
      <c r="IZ64" t="s">
        <v>0</v>
      </c>
      <c r="JA64" t="s">
        <v>0</v>
      </c>
      <c r="JB64" t="s">
        <v>0</v>
      </c>
      <c r="JC64" t="s">
        <v>0</v>
      </c>
      <c r="JD64" t="s">
        <v>0</v>
      </c>
      <c r="JE64" t="s">
        <v>0</v>
      </c>
      <c r="JF64" t="s">
        <v>0</v>
      </c>
      <c r="JG64" t="s">
        <v>0</v>
      </c>
      <c r="JH64" t="s">
        <v>0</v>
      </c>
      <c r="JI64" t="s">
        <v>0</v>
      </c>
      <c r="JJ64" t="s">
        <v>0</v>
      </c>
      <c r="JK64" t="s">
        <v>0</v>
      </c>
      <c r="JL64" t="s">
        <v>0</v>
      </c>
      <c r="JM64" t="s">
        <v>0</v>
      </c>
      <c r="JN64" t="s">
        <v>0</v>
      </c>
      <c r="JO64" t="s">
        <v>0</v>
      </c>
      <c r="JP64" t="s">
        <v>0</v>
      </c>
      <c r="JQ64" t="s">
        <v>0</v>
      </c>
      <c r="JR64" t="s">
        <v>1</v>
      </c>
      <c r="JS64" t="s">
        <v>1</v>
      </c>
      <c r="JT64" t="s">
        <v>1</v>
      </c>
      <c r="JU64" t="s">
        <v>1</v>
      </c>
      <c r="JV64" t="s">
        <v>1</v>
      </c>
      <c r="JW64" t="s">
        <v>1</v>
      </c>
      <c r="JX64" t="s">
        <v>1</v>
      </c>
      <c r="JY64" t="s">
        <v>1</v>
      </c>
      <c r="JZ64" t="s">
        <v>1</v>
      </c>
      <c r="KA64" t="s">
        <v>1</v>
      </c>
      <c r="KB64" t="s">
        <v>1</v>
      </c>
      <c r="KC64" t="s">
        <v>1</v>
      </c>
      <c r="KD64" t="s">
        <v>1</v>
      </c>
      <c r="KE64" t="s">
        <v>1</v>
      </c>
      <c r="KF64" t="s">
        <v>0</v>
      </c>
      <c r="KG64" t="s">
        <v>0</v>
      </c>
      <c r="KH64" t="s">
        <v>0</v>
      </c>
      <c r="KI64" t="s">
        <v>1</v>
      </c>
      <c r="KJ64" t="s">
        <v>1</v>
      </c>
      <c r="KK64" t="s">
        <v>1</v>
      </c>
      <c r="KL64" t="s">
        <v>1</v>
      </c>
      <c r="KM64" t="s">
        <v>1</v>
      </c>
      <c r="KN64" t="s">
        <v>1</v>
      </c>
      <c r="KO64" t="s">
        <v>1</v>
      </c>
      <c r="KP64" t="s">
        <v>1</v>
      </c>
      <c r="KQ64" t="s">
        <v>1</v>
      </c>
      <c r="KR64" t="s">
        <v>1</v>
      </c>
      <c r="KS64" t="s">
        <v>1</v>
      </c>
      <c r="KT64" t="s">
        <v>1</v>
      </c>
      <c r="KU64" t="s">
        <v>1</v>
      </c>
      <c r="KV64" t="s">
        <v>1</v>
      </c>
      <c r="KW64" t="s">
        <v>1</v>
      </c>
      <c r="KX64" t="s">
        <v>1</v>
      </c>
      <c r="KY64" t="s">
        <v>1</v>
      </c>
      <c r="KZ64" t="s">
        <v>1</v>
      </c>
      <c r="LA64" t="s">
        <v>1</v>
      </c>
      <c r="LB64" t="s">
        <v>1</v>
      </c>
      <c r="LC64" t="s">
        <v>1</v>
      </c>
      <c r="LD64" t="s">
        <v>1</v>
      </c>
      <c r="LE64" t="s">
        <v>1</v>
      </c>
      <c r="LF64" t="s">
        <v>1</v>
      </c>
      <c r="LG64" t="s">
        <v>1</v>
      </c>
      <c r="LH64" t="s">
        <v>1</v>
      </c>
      <c r="LI64" t="s">
        <v>1</v>
      </c>
      <c r="LJ64" t="s">
        <v>1</v>
      </c>
      <c r="LK64" t="s">
        <v>1</v>
      </c>
      <c r="LL64" t="s">
        <v>1</v>
      </c>
      <c r="LM64" t="s">
        <v>1</v>
      </c>
      <c r="LN64" t="s">
        <v>1</v>
      </c>
      <c r="LO64" t="s">
        <v>1</v>
      </c>
      <c r="LP64" t="s">
        <v>1</v>
      </c>
      <c r="LQ64" t="s">
        <v>1</v>
      </c>
      <c r="LR64" t="s">
        <v>1</v>
      </c>
      <c r="LS64" t="s">
        <v>1</v>
      </c>
      <c r="LT64" t="s">
        <v>1</v>
      </c>
      <c r="LU64" t="s">
        <v>1</v>
      </c>
      <c r="LV64" t="s">
        <v>1</v>
      </c>
      <c r="LW64" t="s">
        <v>1</v>
      </c>
      <c r="LX64" t="s">
        <v>1</v>
      </c>
      <c r="LY64" t="s">
        <v>1</v>
      </c>
      <c r="LZ64" t="s">
        <v>1</v>
      </c>
      <c r="MA64" t="s">
        <v>1</v>
      </c>
      <c r="MB64" t="s">
        <v>1</v>
      </c>
      <c r="MC64" t="s">
        <v>1</v>
      </c>
      <c r="MD64" t="s">
        <v>1</v>
      </c>
      <c r="ME64" t="s">
        <v>1</v>
      </c>
      <c r="MF64" t="s">
        <v>1</v>
      </c>
      <c r="MG64" t="s">
        <v>1</v>
      </c>
      <c r="MH64" t="s">
        <v>1</v>
      </c>
      <c r="MI64" t="s">
        <v>1</v>
      </c>
      <c r="MJ64" t="s">
        <v>1</v>
      </c>
      <c r="MK64" t="s">
        <v>1</v>
      </c>
      <c r="ML64" t="s">
        <v>1</v>
      </c>
      <c r="MM64" t="s">
        <v>1</v>
      </c>
      <c r="MN64" t="s">
        <v>1</v>
      </c>
      <c r="MO64" t="s">
        <v>1</v>
      </c>
      <c r="MP64" t="s">
        <v>1</v>
      </c>
      <c r="MQ64" t="s">
        <v>1</v>
      </c>
      <c r="MR64" t="s">
        <v>1</v>
      </c>
      <c r="MS64" t="s">
        <v>1</v>
      </c>
      <c r="MT64" t="s">
        <v>1</v>
      </c>
      <c r="MU64" t="s">
        <v>1</v>
      </c>
      <c r="MV64" t="s">
        <v>1</v>
      </c>
      <c r="MW64" t="s">
        <v>1</v>
      </c>
      <c r="MX64" t="s">
        <v>1</v>
      </c>
      <c r="MY64" t="s">
        <v>1</v>
      </c>
      <c r="MZ64" t="s">
        <v>1</v>
      </c>
      <c r="NA64" t="s">
        <v>1</v>
      </c>
      <c r="NB64" t="s">
        <v>1</v>
      </c>
    </row>
    <row r="65" spans="1:366" x14ac:dyDescent="0.25">
      <c r="A65" t="s">
        <v>0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0</v>
      </c>
      <c r="BN65" t="s">
        <v>0</v>
      </c>
      <c r="BO65" t="s">
        <v>0</v>
      </c>
      <c r="BP65" t="s">
        <v>0</v>
      </c>
      <c r="BQ65" t="s">
        <v>0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1</v>
      </c>
      <c r="BX65" t="s">
        <v>1</v>
      </c>
      <c r="BY65" t="s">
        <v>1</v>
      </c>
      <c r="BZ65" t="s">
        <v>1</v>
      </c>
      <c r="CA65" t="s">
        <v>1</v>
      </c>
      <c r="CB65" t="s">
        <v>1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1</v>
      </c>
      <c r="CX65" t="s">
        <v>1</v>
      </c>
      <c r="CY65" t="s">
        <v>1</v>
      </c>
      <c r="CZ65" t="s">
        <v>1</v>
      </c>
      <c r="DA65" t="s">
        <v>1</v>
      </c>
      <c r="DB65" t="s">
        <v>1</v>
      </c>
      <c r="DC65" t="s">
        <v>1</v>
      </c>
      <c r="DD65" t="s">
        <v>1</v>
      </c>
      <c r="DE65" t="s">
        <v>1</v>
      </c>
      <c r="DF65" t="s">
        <v>1</v>
      </c>
      <c r="DG65" t="s">
        <v>1</v>
      </c>
      <c r="DH65" t="s">
        <v>1</v>
      </c>
      <c r="DI65" t="s">
        <v>1</v>
      </c>
      <c r="DJ65" t="s">
        <v>1</v>
      </c>
      <c r="DK65" t="s">
        <v>1</v>
      </c>
      <c r="DL65" t="s">
        <v>0</v>
      </c>
      <c r="DM65" t="s">
        <v>0</v>
      </c>
      <c r="DN65" t="s">
        <v>0</v>
      </c>
      <c r="DO65" t="s">
        <v>0</v>
      </c>
      <c r="DP65" t="s">
        <v>0</v>
      </c>
      <c r="DQ65" t="s">
        <v>0</v>
      </c>
      <c r="DR65" t="s">
        <v>0</v>
      </c>
      <c r="DS65" t="s">
        <v>0</v>
      </c>
      <c r="DT65" t="s">
        <v>0</v>
      </c>
      <c r="DU65" t="s">
        <v>0</v>
      </c>
      <c r="DV65" t="s">
        <v>0</v>
      </c>
      <c r="DW65" t="s">
        <v>0</v>
      </c>
      <c r="DX65" t="s">
        <v>0</v>
      </c>
      <c r="DY65" t="s">
        <v>0</v>
      </c>
      <c r="DZ65" t="s">
        <v>1</v>
      </c>
      <c r="EA65" t="s">
        <v>1</v>
      </c>
      <c r="EB65" t="s">
        <v>1</v>
      </c>
      <c r="EC65" t="s">
        <v>1</v>
      </c>
      <c r="ED65" t="s">
        <v>1</v>
      </c>
      <c r="EE65" t="s">
        <v>1</v>
      </c>
      <c r="EF65" t="s">
        <v>1</v>
      </c>
      <c r="EG65" t="s">
        <v>1</v>
      </c>
      <c r="EH65" t="s">
        <v>1</v>
      </c>
      <c r="EI65" t="s">
        <v>1</v>
      </c>
      <c r="EJ65" t="s">
        <v>1</v>
      </c>
      <c r="EK65" t="s">
        <v>1</v>
      </c>
      <c r="EL65" t="s">
        <v>1</v>
      </c>
      <c r="EM65" t="s">
        <v>1</v>
      </c>
      <c r="EN65" t="s">
        <v>1</v>
      </c>
      <c r="EO65" t="s">
        <v>1</v>
      </c>
      <c r="EP65" t="s">
        <v>1</v>
      </c>
      <c r="EQ65" t="s">
        <v>1</v>
      </c>
      <c r="ER65" t="s">
        <v>1</v>
      </c>
      <c r="ES65" t="s">
        <v>0</v>
      </c>
      <c r="ET65" t="s">
        <v>0</v>
      </c>
      <c r="EU65" t="s">
        <v>0</v>
      </c>
      <c r="EV65" t="s">
        <v>0</v>
      </c>
      <c r="EW65" t="s">
        <v>0</v>
      </c>
      <c r="EX65" t="s">
        <v>0</v>
      </c>
      <c r="EY65" t="s">
        <v>0</v>
      </c>
      <c r="EZ65" t="s">
        <v>0</v>
      </c>
      <c r="FA65" t="s">
        <v>0</v>
      </c>
      <c r="FB65" t="s">
        <v>0</v>
      </c>
      <c r="FC65" t="s">
        <v>0</v>
      </c>
      <c r="FD65" t="s">
        <v>0</v>
      </c>
      <c r="FE65" t="s">
        <v>0</v>
      </c>
      <c r="FF65" t="s">
        <v>0</v>
      </c>
      <c r="FG65" t="s">
        <v>0</v>
      </c>
      <c r="FH65" t="s">
        <v>0</v>
      </c>
      <c r="FI65" t="s">
        <v>0</v>
      </c>
      <c r="FJ65" t="s">
        <v>0</v>
      </c>
      <c r="FK65" t="s">
        <v>0</v>
      </c>
      <c r="FL65" t="s">
        <v>0</v>
      </c>
      <c r="FM65" t="s">
        <v>0</v>
      </c>
      <c r="FN65" t="s">
        <v>0</v>
      </c>
      <c r="FO65" t="s">
        <v>0</v>
      </c>
      <c r="FP65" t="s">
        <v>0</v>
      </c>
      <c r="FQ65" t="s">
        <v>0</v>
      </c>
      <c r="FR65" t="s">
        <v>0</v>
      </c>
      <c r="FS65" t="s">
        <v>0</v>
      </c>
      <c r="FT65" t="s">
        <v>0</v>
      </c>
      <c r="FU65" t="s">
        <v>0</v>
      </c>
      <c r="FV65" t="s">
        <v>0</v>
      </c>
      <c r="FW65" t="s">
        <v>0</v>
      </c>
      <c r="FX65" t="s">
        <v>0</v>
      </c>
      <c r="FY65" t="s">
        <v>0</v>
      </c>
      <c r="FZ65" t="s">
        <v>0</v>
      </c>
      <c r="GA65" t="s">
        <v>0</v>
      </c>
      <c r="GB65" t="s">
        <v>0</v>
      </c>
      <c r="GC65" t="s">
        <v>0</v>
      </c>
      <c r="GD65" t="s">
        <v>1</v>
      </c>
      <c r="GE65" t="s">
        <v>1</v>
      </c>
      <c r="GF65" t="s">
        <v>1</v>
      </c>
      <c r="GG65" t="s">
        <v>1</v>
      </c>
      <c r="GH65" t="s">
        <v>1</v>
      </c>
      <c r="GI65" t="s">
        <v>1</v>
      </c>
      <c r="GJ65" t="s">
        <v>1</v>
      </c>
      <c r="GK65" t="s">
        <v>1</v>
      </c>
      <c r="GL65" t="s">
        <v>0</v>
      </c>
      <c r="GM65" t="s">
        <v>0</v>
      </c>
      <c r="GN65" t="s">
        <v>0</v>
      </c>
      <c r="GO65" t="s">
        <v>0</v>
      </c>
      <c r="GP65" t="s">
        <v>0</v>
      </c>
      <c r="GQ65" t="s">
        <v>0</v>
      </c>
      <c r="GR65" t="s">
        <v>0</v>
      </c>
      <c r="GS65" t="s">
        <v>0</v>
      </c>
      <c r="GT65" t="s">
        <v>0</v>
      </c>
      <c r="GU65" t="s">
        <v>0</v>
      </c>
      <c r="GV65" t="s">
        <v>0</v>
      </c>
      <c r="GW65" t="s">
        <v>0</v>
      </c>
      <c r="GX65" t="s">
        <v>0</v>
      </c>
      <c r="GY65" t="s">
        <v>0</v>
      </c>
      <c r="GZ65" t="s">
        <v>0</v>
      </c>
      <c r="HA65" t="s">
        <v>0</v>
      </c>
      <c r="HB65" t="s">
        <v>0</v>
      </c>
      <c r="HC65" t="s">
        <v>0</v>
      </c>
      <c r="HD65" t="s">
        <v>0</v>
      </c>
      <c r="HE65" t="s">
        <v>0</v>
      </c>
      <c r="HF65" t="s">
        <v>0</v>
      </c>
      <c r="HG65" t="s">
        <v>0</v>
      </c>
      <c r="HH65" t="s">
        <v>0</v>
      </c>
      <c r="HI65" t="s">
        <v>0</v>
      </c>
      <c r="HJ65" t="s">
        <v>0</v>
      </c>
      <c r="HK65" t="s">
        <v>0</v>
      </c>
      <c r="HL65" t="s">
        <v>0</v>
      </c>
      <c r="HM65" t="s">
        <v>0</v>
      </c>
      <c r="HN65" t="s">
        <v>0</v>
      </c>
      <c r="HO65" t="s">
        <v>0</v>
      </c>
      <c r="HP65" t="s">
        <v>0</v>
      </c>
      <c r="HQ65" t="s">
        <v>0</v>
      </c>
      <c r="HR65" t="s">
        <v>0</v>
      </c>
      <c r="HS65" t="s">
        <v>0</v>
      </c>
      <c r="HT65" t="s">
        <v>0</v>
      </c>
      <c r="HU65" t="s">
        <v>0</v>
      </c>
      <c r="HV65" t="s">
        <v>0</v>
      </c>
      <c r="HW65" t="s">
        <v>0</v>
      </c>
      <c r="HX65" t="s">
        <v>0</v>
      </c>
      <c r="HY65" t="s">
        <v>0</v>
      </c>
      <c r="HZ65" t="s">
        <v>0</v>
      </c>
      <c r="IA65" t="s">
        <v>0</v>
      </c>
      <c r="IB65" t="s">
        <v>0</v>
      </c>
      <c r="IC65" t="s">
        <v>0</v>
      </c>
      <c r="ID65" t="s">
        <v>0</v>
      </c>
      <c r="IE65" t="s">
        <v>0</v>
      </c>
      <c r="IF65" t="s">
        <v>0</v>
      </c>
      <c r="IG65" t="s">
        <v>0</v>
      </c>
      <c r="IH65" t="s">
        <v>0</v>
      </c>
      <c r="II65" t="s">
        <v>0</v>
      </c>
      <c r="IJ65" t="s">
        <v>0</v>
      </c>
      <c r="IK65" t="s">
        <v>0</v>
      </c>
      <c r="IL65" t="s">
        <v>0</v>
      </c>
      <c r="IM65" t="s">
        <v>0</v>
      </c>
      <c r="IN65" t="s">
        <v>0</v>
      </c>
      <c r="IO65" t="s">
        <v>0</v>
      </c>
      <c r="IP65" t="s">
        <v>0</v>
      </c>
      <c r="IQ65" t="s">
        <v>0</v>
      </c>
      <c r="IR65" t="s">
        <v>0</v>
      </c>
      <c r="IS65" t="s">
        <v>0</v>
      </c>
      <c r="IT65" t="s">
        <v>0</v>
      </c>
      <c r="IU65" t="s">
        <v>0</v>
      </c>
      <c r="IV65" t="s">
        <v>0</v>
      </c>
      <c r="IW65" t="s">
        <v>0</v>
      </c>
      <c r="IX65" t="s">
        <v>0</v>
      </c>
      <c r="IY65" t="s">
        <v>0</v>
      </c>
      <c r="IZ65" t="s">
        <v>0</v>
      </c>
      <c r="JA65" t="s">
        <v>0</v>
      </c>
      <c r="JB65" t="s">
        <v>0</v>
      </c>
      <c r="JC65" t="s">
        <v>0</v>
      </c>
      <c r="JD65" t="s">
        <v>0</v>
      </c>
      <c r="JE65" t="s">
        <v>0</v>
      </c>
      <c r="JF65" t="s">
        <v>0</v>
      </c>
      <c r="JG65" t="s">
        <v>0</v>
      </c>
      <c r="JH65" t="s">
        <v>0</v>
      </c>
      <c r="JI65" t="s">
        <v>0</v>
      </c>
      <c r="JJ65" t="s">
        <v>0</v>
      </c>
      <c r="JK65" t="s">
        <v>0</v>
      </c>
      <c r="JL65" t="s">
        <v>1</v>
      </c>
      <c r="JM65" t="s">
        <v>1</v>
      </c>
      <c r="JN65" t="s">
        <v>1</v>
      </c>
      <c r="JO65" t="s">
        <v>1</v>
      </c>
      <c r="JP65" t="s">
        <v>1</v>
      </c>
      <c r="JQ65" t="s">
        <v>1</v>
      </c>
      <c r="JR65" t="s">
        <v>1</v>
      </c>
      <c r="JS65" t="s">
        <v>1</v>
      </c>
      <c r="JT65" t="s">
        <v>1</v>
      </c>
      <c r="JU65" t="s">
        <v>1</v>
      </c>
      <c r="JV65" t="s">
        <v>1</v>
      </c>
      <c r="JW65" t="s">
        <v>1</v>
      </c>
      <c r="JX65" t="s">
        <v>1</v>
      </c>
      <c r="JY65" t="s">
        <v>1</v>
      </c>
      <c r="JZ65" t="s">
        <v>1</v>
      </c>
      <c r="KA65" t="s">
        <v>1</v>
      </c>
      <c r="KB65" t="s">
        <v>1</v>
      </c>
      <c r="KC65" t="s">
        <v>1</v>
      </c>
      <c r="KD65" t="s">
        <v>1</v>
      </c>
      <c r="KE65" t="s">
        <v>1</v>
      </c>
      <c r="KF65" t="s">
        <v>0</v>
      </c>
      <c r="KG65" t="s">
        <v>0</v>
      </c>
      <c r="KH65" t="s">
        <v>0</v>
      </c>
      <c r="KI65" t="s">
        <v>1</v>
      </c>
      <c r="KJ65" t="s">
        <v>1</v>
      </c>
      <c r="KK65" t="s">
        <v>1</v>
      </c>
      <c r="KL65" t="s">
        <v>1</v>
      </c>
      <c r="KM65" t="s">
        <v>1</v>
      </c>
      <c r="KN65" t="s">
        <v>1</v>
      </c>
      <c r="KO65" t="s">
        <v>1</v>
      </c>
      <c r="KP65" t="s">
        <v>1</v>
      </c>
      <c r="KQ65" t="s">
        <v>1</v>
      </c>
      <c r="KR65" t="s">
        <v>1</v>
      </c>
      <c r="KS65" t="s">
        <v>1</v>
      </c>
      <c r="KT65" t="s">
        <v>1</v>
      </c>
      <c r="KU65" t="s">
        <v>1</v>
      </c>
      <c r="KV65" t="s">
        <v>1</v>
      </c>
      <c r="KW65" t="s">
        <v>1</v>
      </c>
      <c r="KX65" t="s">
        <v>1</v>
      </c>
      <c r="KY65" t="s">
        <v>1</v>
      </c>
      <c r="KZ65" t="s">
        <v>1</v>
      </c>
      <c r="LA65" t="s">
        <v>1</v>
      </c>
      <c r="LB65" t="s">
        <v>1</v>
      </c>
      <c r="LC65" t="s">
        <v>1</v>
      </c>
      <c r="LD65" t="s">
        <v>1</v>
      </c>
      <c r="LE65" t="s">
        <v>1</v>
      </c>
      <c r="LF65" t="s">
        <v>1</v>
      </c>
      <c r="LG65" t="s">
        <v>1</v>
      </c>
      <c r="LH65" t="s">
        <v>1</v>
      </c>
      <c r="LI65" t="s">
        <v>1</v>
      </c>
      <c r="LJ65" t="s">
        <v>1</v>
      </c>
      <c r="LK65" t="s">
        <v>1</v>
      </c>
      <c r="LL65" t="s">
        <v>1</v>
      </c>
      <c r="LM65" t="s">
        <v>1</v>
      </c>
      <c r="LN65" t="s">
        <v>1</v>
      </c>
      <c r="LO65" t="s">
        <v>1</v>
      </c>
      <c r="LP65" t="s">
        <v>1</v>
      </c>
      <c r="LQ65" t="s">
        <v>1</v>
      </c>
      <c r="LR65" t="s">
        <v>1</v>
      </c>
      <c r="LS65" t="s">
        <v>1</v>
      </c>
      <c r="LT65" t="s">
        <v>1</v>
      </c>
      <c r="LU65" t="s">
        <v>1</v>
      </c>
      <c r="LV65" t="s">
        <v>1</v>
      </c>
      <c r="LW65" t="s">
        <v>1</v>
      </c>
      <c r="LX65" t="s">
        <v>1</v>
      </c>
      <c r="LY65" t="s">
        <v>1</v>
      </c>
      <c r="LZ65" t="s">
        <v>1</v>
      </c>
      <c r="MA65" t="s">
        <v>1</v>
      </c>
      <c r="MB65" t="s">
        <v>1</v>
      </c>
      <c r="MC65" t="s">
        <v>1</v>
      </c>
      <c r="MD65" t="s">
        <v>1</v>
      </c>
      <c r="ME65" t="s">
        <v>1</v>
      </c>
      <c r="MF65" t="s">
        <v>1</v>
      </c>
      <c r="MG65" t="s">
        <v>1</v>
      </c>
      <c r="MH65" t="s">
        <v>1</v>
      </c>
      <c r="MI65" t="s">
        <v>1</v>
      </c>
      <c r="MJ65" t="s">
        <v>1</v>
      </c>
      <c r="MK65" t="s">
        <v>1</v>
      </c>
      <c r="ML65" t="s">
        <v>1</v>
      </c>
      <c r="MM65" t="s">
        <v>1</v>
      </c>
      <c r="MN65" t="s">
        <v>1</v>
      </c>
      <c r="MO65" t="s">
        <v>1</v>
      </c>
      <c r="MP65" t="s">
        <v>1</v>
      </c>
      <c r="MQ65" t="s">
        <v>1</v>
      </c>
      <c r="MR65" t="s">
        <v>1</v>
      </c>
      <c r="MS65" t="s">
        <v>1</v>
      </c>
      <c r="MT65" t="s">
        <v>1</v>
      </c>
      <c r="MU65" t="s">
        <v>1</v>
      </c>
      <c r="MV65" t="s">
        <v>1</v>
      </c>
      <c r="MW65" t="s">
        <v>1</v>
      </c>
      <c r="MX65" t="s">
        <v>1</v>
      </c>
      <c r="MY65" t="s">
        <v>1</v>
      </c>
      <c r="MZ65" t="s">
        <v>1</v>
      </c>
      <c r="NA65" t="s">
        <v>1</v>
      </c>
      <c r="NB65" t="s">
        <v>1</v>
      </c>
    </row>
    <row r="66" spans="1:366" x14ac:dyDescent="0.25">
      <c r="A66" t="s">
        <v>0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1</v>
      </c>
      <c r="BZ66" t="s">
        <v>1</v>
      </c>
      <c r="CA66" t="s">
        <v>1</v>
      </c>
      <c r="CB66" t="s">
        <v>1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1</v>
      </c>
      <c r="CW66" t="s">
        <v>1</v>
      </c>
      <c r="CX66" t="s">
        <v>1</v>
      </c>
      <c r="CY66" t="s">
        <v>1</v>
      </c>
      <c r="CZ66" t="s">
        <v>1</v>
      </c>
      <c r="DA66" t="s">
        <v>1</v>
      </c>
      <c r="DB66" t="s">
        <v>1</v>
      </c>
      <c r="DC66" t="s">
        <v>1</v>
      </c>
      <c r="DD66" t="s">
        <v>1</v>
      </c>
      <c r="DE66" t="s">
        <v>1</v>
      </c>
      <c r="DF66" t="s">
        <v>1</v>
      </c>
      <c r="DG66" t="s">
        <v>1</v>
      </c>
      <c r="DH66" t="s">
        <v>1</v>
      </c>
      <c r="DI66" t="s">
        <v>1</v>
      </c>
      <c r="DJ66" t="s">
        <v>1</v>
      </c>
      <c r="DK66" t="s">
        <v>1</v>
      </c>
      <c r="DL66" t="s">
        <v>1</v>
      </c>
      <c r="DM66" t="s">
        <v>1</v>
      </c>
      <c r="DN66" t="s">
        <v>1</v>
      </c>
      <c r="DO66" t="s">
        <v>1</v>
      </c>
      <c r="DP66" t="s">
        <v>1</v>
      </c>
      <c r="DQ66" t="s">
        <v>1</v>
      </c>
      <c r="DR66" t="s">
        <v>1</v>
      </c>
      <c r="DS66" t="s">
        <v>1</v>
      </c>
      <c r="DT66" t="s">
        <v>1</v>
      </c>
      <c r="DU66" t="s">
        <v>1</v>
      </c>
      <c r="DV66" t="s">
        <v>0</v>
      </c>
      <c r="DW66" t="s">
        <v>0</v>
      </c>
      <c r="DX66" t="s">
        <v>0</v>
      </c>
      <c r="DY66" t="s">
        <v>0</v>
      </c>
      <c r="DZ66" t="s">
        <v>1</v>
      </c>
      <c r="EA66" t="s">
        <v>1</v>
      </c>
      <c r="EB66" t="s">
        <v>1</v>
      </c>
      <c r="EC66" t="s">
        <v>1</v>
      </c>
      <c r="ED66" t="s">
        <v>1</v>
      </c>
      <c r="EE66" t="s">
        <v>1</v>
      </c>
      <c r="EF66" t="s">
        <v>1</v>
      </c>
      <c r="EG66" t="s">
        <v>1</v>
      </c>
      <c r="EH66" t="s">
        <v>1</v>
      </c>
      <c r="EI66" t="s">
        <v>1</v>
      </c>
      <c r="EJ66" t="s">
        <v>1</v>
      </c>
      <c r="EK66" t="s">
        <v>1</v>
      </c>
      <c r="EL66" t="s">
        <v>1</v>
      </c>
      <c r="EM66" t="s">
        <v>1</v>
      </c>
      <c r="EN66" t="s">
        <v>1</v>
      </c>
      <c r="EO66" t="s">
        <v>1</v>
      </c>
      <c r="EP66" t="s">
        <v>1</v>
      </c>
      <c r="EQ66" t="s">
        <v>1</v>
      </c>
      <c r="ER66" t="s">
        <v>1</v>
      </c>
      <c r="ES66" t="s">
        <v>0</v>
      </c>
      <c r="ET66" t="s">
        <v>0</v>
      </c>
      <c r="EU66" t="s">
        <v>0</v>
      </c>
      <c r="EV66" t="s">
        <v>0</v>
      </c>
      <c r="EW66" t="s">
        <v>0</v>
      </c>
      <c r="EX66" t="s">
        <v>0</v>
      </c>
      <c r="EY66" t="s">
        <v>0</v>
      </c>
      <c r="EZ66" t="s">
        <v>0</v>
      </c>
      <c r="FA66" t="s">
        <v>0</v>
      </c>
      <c r="FB66" t="s">
        <v>0</v>
      </c>
      <c r="FC66" t="s">
        <v>0</v>
      </c>
      <c r="FD66" t="s">
        <v>0</v>
      </c>
      <c r="FE66" t="s">
        <v>0</v>
      </c>
      <c r="FF66" t="s">
        <v>0</v>
      </c>
      <c r="FG66" t="s">
        <v>0</v>
      </c>
      <c r="FH66" t="s">
        <v>0</v>
      </c>
      <c r="FI66" t="s">
        <v>0</v>
      </c>
      <c r="FJ66" t="s">
        <v>0</v>
      </c>
      <c r="FK66" t="s">
        <v>0</v>
      </c>
      <c r="FL66" t="s">
        <v>0</v>
      </c>
      <c r="FM66" t="s">
        <v>1</v>
      </c>
      <c r="FN66" t="s">
        <v>1</v>
      </c>
      <c r="FO66" t="s">
        <v>1</v>
      </c>
      <c r="FP66" t="s">
        <v>1</v>
      </c>
      <c r="FQ66" t="s">
        <v>1</v>
      </c>
      <c r="FR66" t="s">
        <v>1</v>
      </c>
      <c r="FS66" t="s">
        <v>1</v>
      </c>
      <c r="FT66" t="s">
        <v>1</v>
      </c>
      <c r="FU66" t="s">
        <v>1</v>
      </c>
      <c r="FV66" t="s">
        <v>1</v>
      </c>
      <c r="FW66" t="s">
        <v>0</v>
      </c>
      <c r="FX66" t="s">
        <v>0</v>
      </c>
      <c r="FY66" t="s">
        <v>0</v>
      </c>
      <c r="FZ66" t="s">
        <v>0</v>
      </c>
      <c r="GA66" t="s">
        <v>0</v>
      </c>
      <c r="GB66" t="s">
        <v>0</v>
      </c>
      <c r="GC66" t="s">
        <v>0</v>
      </c>
      <c r="GD66" t="s">
        <v>1</v>
      </c>
      <c r="GE66" t="s">
        <v>1</v>
      </c>
      <c r="GF66" t="s">
        <v>1</v>
      </c>
      <c r="GG66" t="s">
        <v>1</v>
      </c>
      <c r="GH66" t="s">
        <v>1</v>
      </c>
      <c r="GI66" t="s">
        <v>1</v>
      </c>
      <c r="GJ66" t="s">
        <v>1</v>
      </c>
      <c r="GK66" t="s">
        <v>1</v>
      </c>
      <c r="GL66" t="s">
        <v>0</v>
      </c>
      <c r="GM66" t="s">
        <v>0</v>
      </c>
      <c r="GN66" t="s">
        <v>0</v>
      </c>
      <c r="GO66" t="s">
        <v>0</v>
      </c>
      <c r="GP66" t="s">
        <v>0</v>
      </c>
      <c r="GQ66" t="s">
        <v>0</v>
      </c>
      <c r="GR66" t="s">
        <v>0</v>
      </c>
      <c r="GS66" t="s">
        <v>0</v>
      </c>
      <c r="GT66" t="s">
        <v>0</v>
      </c>
      <c r="GU66" t="s">
        <v>0</v>
      </c>
      <c r="GV66" t="s">
        <v>0</v>
      </c>
      <c r="GW66" t="s">
        <v>0</v>
      </c>
      <c r="GX66" t="s">
        <v>0</v>
      </c>
      <c r="GY66" t="s">
        <v>0</v>
      </c>
      <c r="GZ66" t="s">
        <v>0</v>
      </c>
      <c r="HA66" t="s">
        <v>0</v>
      </c>
      <c r="HB66" t="s">
        <v>0</v>
      </c>
      <c r="HC66" t="s">
        <v>0</v>
      </c>
      <c r="HD66" t="s">
        <v>0</v>
      </c>
      <c r="HE66" t="s">
        <v>0</v>
      </c>
      <c r="HF66" t="s">
        <v>0</v>
      </c>
      <c r="HG66" t="s">
        <v>0</v>
      </c>
      <c r="HH66" t="s">
        <v>0</v>
      </c>
      <c r="HI66" t="s">
        <v>0</v>
      </c>
      <c r="HJ66" t="s">
        <v>0</v>
      </c>
      <c r="HK66" t="s">
        <v>0</v>
      </c>
      <c r="HL66" t="s">
        <v>0</v>
      </c>
      <c r="HM66" t="s">
        <v>0</v>
      </c>
      <c r="HN66" t="s">
        <v>0</v>
      </c>
      <c r="HO66" t="s">
        <v>0</v>
      </c>
      <c r="HP66" t="s">
        <v>0</v>
      </c>
      <c r="HQ66" t="s">
        <v>0</v>
      </c>
      <c r="HR66" t="s">
        <v>0</v>
      </c>
      <c r="HS66" t="s">
        <v>0</v>
      </c>
      <c r="HT66" t="s">
        <v>0</v>
      </c>
      <c r="HU66" t="s">
        <v>0</v>
      </c>
      <c r="HV66" t="s">
        <v>0</v>
      </c>
      <c r="HW66" t="s">
        <v>0</v>
      </c>
      <c r="HX66" t="s">
        <v>0</v>
      </c>
      <c r="HY66" t="s">
        <v>0</v>
      </c>
      <c r="HZ66" t="s">
        <v>0</v>
      </c>
      <c r="IA66" t="s">
        <v>0</v>
      </c>
      <c r="IB66" t="s">
        <v>0</v>
      </c>
      <c r="IC66" t="s">
        <v>0</v>
      </c>
      <c r="ID66" t="s">
        <v>0</v>
      </c>
      <c r="IE66" t="s">
        <v>0</v>
      </c>
      <c r="IF66" t="s">
        <v>0</v>
      </c>
      <c r="IG66" t="s">
        <v>0</v>
      </c>
      <c r="IH66" t="s">
        <v>0</v>
      </c>
      <c r="II66" t="s">
        <v>0</v>
      </c>
      <c r="IJ66" t="s">
        <v>0</v>
      </c>
      <c r="IK66" t="s">
        <v>0</v>
      </c>
      <c r="IL66" t="s">
        <v>0</v>
      </c>
      <c r="IM66" t="s">
        <v>0</v>
      </c>
      <c r="IN66" t="s">
        <v>0</v>
      </c>
      <c r="IO66" t="s">
        <v>0</v>
      </c>
      <c r="IP66" t="s">
        <v>0</v>
      </c>
      <c r="IQ66" t="s">
        <v>0</v>
      </c>
      <c r="IR66" t="s">
        <v>0</v>
      </c>
      <c r="IS66" t="s">
        <v>0</v>
      </c>
      <c r="IT66" t="s">
        <v>0</v>
      </c>
      <c r="IU66" t="s">
        <v>0</v>
      </c>
      <c r="IV66" t="s">
        <v>0</v>
      </c>
      <c r="IW66" t="s">
        <v>0</v>
      </c>
      <c r="IX66" t="s">
        <v>0</v>
      </c>
      <c r="IY66" t="s">
        <v>0</v>
      </c>
      <c r="IZ66" t="s">
        <v>0</v>
      </c>
      <c r="JA66" t="s">
        <v>0</v>
      </c>
      <c r="JB66" t="s">
        <v>0</v>
      </c>
      <c r="JC66" t="s">
        <v>0</v>
      </c>
      <c r="JD66" t="s">
        <v>0</v>
      </c>
      <c r="JE66" t="s">
        <v>0</v>
      </c>
      <c r="JF66" t="s">
        <v>0</v>
      </c>
      <c r="JG66" t="s">
        <v>0</v>
      </c>
      <c r="JH66" t="s">
        <v>0</v>
      </c>
      <c r="JI66" t="s">
        <v>0</v>
      </c>
      <c r="JJ66" t="s">
        <v>0</v>
      </c>
      <c r="JK66" t="s">
        <v>0</v>
      </c>
      <c r="JL66" t="s">
        <v>1</v>
      </c>
      <c r="JM66" t="s">
        <v>1</v>
      </c>
      <c r="JN66" t="s">
        <v>1</v>
      </c>
      <c r="JO66" t="s">
        <v>1</v>
      </c>
      <c r="JP66" t="s">
        <v>1</v>
      </c>
      <c r="JQ66" t="s">
        <v>1</v>
      </c>
      <c r="JR66" t="s">
        <v>1</v>
      </c>
      <c r="JS66" t="s">
        <v>1</v>
      </c>
      <c r="JT66" t="s">
        <v>1</v>
      </c>
      <c r="JU66" t="s">
        <v>1</v>
      </c>
      <c r="JV66" t="s">
        <v>1</v>
      </c>
      <c r="JW66" t="s">
        <v>1</v>
      </c>
      <c r="JX66" t="s">
        <v>1</v>
      </c>
      <c r="JY66" t="s">
        <v>1</v>
      </c>
      <c r="JZ66" t="s">
        <v>1</v>
      </c>
      <c r="KA66" t="s">
        <v>1</v>
      </c>
      <c r="KB66" t="s">
        <v>1</v>
      </c>
      <c r="KC66" t="s">
        <v>1</v>
      </c>
      <c r="KD66" t="s">
        <v>1</v>
      </c>
      <c r="KE66" t="s">
        <v>1</v>
      </c>
      <c r="KF66" t="s">
        <v>0</v>
      </c>
      <c r="KG66" t="s">
        <v>0</v>
      </c>
      <c r="KH66" t="s">
        <v>0</v>
      </c>
      <c r="KI66" t="s">
        <v>1</v>
      </c>
      <c r="KJ66" t="s">
        <v>1</v>
      </c>
      <c r="KK66" t="s">
        <v>1</v>
      </c>
      <c r="KL66" t="s">
        <v>1</v>
      </c>
      <c r="KM66" t="s">
        <v>1</v>
      </c>
      <c r="KN66" t="s">
        <v>1</v>
      </c>
      <c r="KO66" t="s">
        <v>1</v>
      </c>
      <c r="KP66" t="s">
        <v>1</v>
      </c>
      <c r="KQ66" t="s">
        <v>1</v>
      </c>
      <c r="KR66" t="s">
        <v>1</v>
      </c>
      <c r="KS66" t="s">
        <v>1</v>
      </c>
      <c r="KT66" t="s">
        <v>1</v>
      </c>
      <c r="KU66" t="s">
        <v>1</v>
      </c>
      <c r="KV66" t="s">
        <v>1</v>
      </c>
      <c r="KW66" t="s">
        <v>1</v>
      </c>
      <c r="KX66" t="s">
        <v>1</v>
      </c>
      <c r="KY66" t="s">
        <v>1</v>
      </c>
      <c r="KZ66" t="s">
        <v>1</v>
      </c>
      <c r="LA66" t="s">
        <v>1</v>
      </c>
      <c r="LB66" t="s">
        <v>1</v>
      </c>
      <c r="LC66" t="s">
        <v>1</v>
      </c>
      <c r="LD66" t="s">
        <v>1</v>
      </c>
      <c r="LE66" t="s">
        <v>1</v>
      </c>
      <c r="LF66" t="s">
        <v>1</v>
      </c>
      <c r="LG66" t="s">
        <v>1</v>
      </c>
      <c r="LH66" t="s">
        <v>1</v>
      </c>
      <c r="LI66" t="s">
        <v>1</v>
      </c>
      <c r="LJ66" t="s">
        <v>1</v>
      </c>
      <c r="LK66" t="s">
        <v>1</v>
      </c>
      <c r="LL66" t="s">
        <v>1</v>
      </c>
      <c r="LM66" t="s">
        <v>1</v>
      </c>
      <c r="LN66" t="s">
        <v>1</v>
      </c>
      <c r="LO66" t="s">
        <v>1</v>
      </c>
      <c r="LP66" t="s">
        <v>1</v>
      </c>
      <c r="LQ66" t="s">
        <v>1</v>
      </c>
      <c r="LR66" t="s">
        <v>1</v>
      </c>
      <c r="LS66" t="s">
        <v>1</v>
      </c>
      <c r="LT66" t="s">
        <v>1</v>
      </c>
      <c r="LU66" t="s">
        <v>1</v>
      </c>
      <c r="LV66" t="s">
        <v>1</v>
      </c>
      <c r="LW66" t="s">
        <v>1</v>
      </c>
      <c r="LX66" t="s">
        <v>1</v>
      </c>
      <c r="LY66" t="s">
        <v>1</v>
      </c>
      <c r="LZ66" t="s">
        <v>1</v>
      </c>
      <c r="MA66" t="s">
        <v>1</v>
      </c>
      <c r="MB66" t="s">
        <v>1</v>
      </c>
      <c r="MC66" t="s">
        <v>1</v>
      </c>
      <c r="MD66" t="s">
        <v>1</v>
      </c>
      <c r="ME66" t="s">
        <v>1</v>
      </c>
      <c r="MF66" t="s">
        <v>1</v>
      </c>
      <c r="MG66" t="s">
        <v>1</v>
      </c>
      <c r="MH66" t="s">
        <v>1</v>
      </c>
      <c r="MI66" t="s">
        <v>1</v>
      </c>
      <c r="MJ66" t="s">
        <v>1</v>
      </c>
      <c r="MK66" t="s">
        <v>1</v>
      </c>
      <c r="ML66" t="s">
        <v>1</v>
      </c>
      <c r="MM66" t="s">
        <v>1</v>
      </c>
      <c r="MN66" t="s">
        <v>1</v>
      </c>
      <c r="MO66" t="s">
        <v>1</v>
      </c>
      <c r="MP66" t="s">
        <v>1</v>
      </c>
      <c r="MQ66" t="s">
        <v>1</v>
      </c>
      <c r="MR66" t="s">
        <v>1</v>
      </c>
      <c r="MS66" t="s">
        <v>1</v>
      </c>
      <c r="MT66" t="s">
        <v>1</v>
      </c>
      <c r="MU66" t="s">
        <v>1</v>
      </c>
      <c r="MV66" t="s">
        <v>1</v>
      </c>
      <c r="MW66" t="s">
        <v>1</v>
      </c>
      <c r="MX66" t="s">
        <v>1</v>
      </c>
      <c r="MY66" t="s">
        <v>1</v>
      </c>
      <c r="MZ66" t="s">
        <v>1</v>
      </c>
      <c r="NA66" t="s">
        <v>1</v>
      </c>
      <c r="NB66" t="s">
        <v>1</v>
      </c>
    </row>
    <row r="67" spans="1:366" x14ac:dyDescent="0.25">
      <c r="A67" t="s">
        <v>0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1</v>
      </c>
      <c r="BZ67" t="s">
        <v>1</v>
      </c>
      <c r="CA67" t="s">
        <v>1</v>
      </c>
      <c r="CB67" t="s">
        <v>1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</v>
      </c>
      <c r="CS67" t="s">
        <v>1</v>
      </c>
      <c r="CT67" t="s">
        <v>1</v>
      </c>
      <c r="CU67" t="s">
        <v>1</v>
      </c>
      <c r="CV67" t="s">
        <v>1</v>
      </c>
      <c r="CW67" t="s">
        <v>1</v>
      </c>
      <c r="CX67" t="s">
        <v>1</v>
      </c>
      <c r="CY67" t="s">
        <v>1</v>
      </c>
      <c r="CZ67" t="s">
        <v>1</v>
      </c>
      <c r="DA67" t="s">
        <v>1</v>
      </c>
      <c r="DB67" t="s">
        <v>1</v>
      </c>
      <c r="DC67" t="s">
        <v>1</v>
      </c>
      <c r="DD67" t="s">
        <v>1</v>
      </c>
      <c r="DE67" t="s">
        <v>1</v>
      </c>
      <c r="DF67" t="s">
        <v>1</v>
      </c>
      <c r="DG67" t="s">
        <v>1</v>
      </c>
      <c r="DH67" t="s">
        <v>1</v>
      </c>
      <c r="DI67" t="s">
        <v>1</v>
      </c>
      <c r="DJ67" t="s">
        <v>1</v>
      </c>
      <c r="DK67" t="s">
        <v>1</v>
      </c>
      <c r="DL67" t="s">
        <v>1</v>
      </c>
      <c r="DM67" t="s">
        <v>1</v>
      </c>
      <c r="DN67" t="s">
        <v>1</v>
      </c>
      <c r="DO67" t="s">
        <v>1</v>
      </c>
      <c r="DP67" t="s">
        <v>1</v>
      </c>
      <c r="DQ67" t="s">
        <v>1</v>
      </c>
      <c r="DR67" t="s">
        <v>1</v>
      </c>
      <c r="DS67" t="s">
        <v>1</v>
      </c>
      <c r="DT67" t="s">
        <v>1</v>
      </c>
      <c r="DU67" t="s">
        <v>1</v>
      </c>
      <c r="DV67" t="s">
        <v>0</v>
      </c>
      <c r="DW67" t="s">
        <v>0</v>
      </c>
      <c r="DX67" t="s">
        <v>0</v>
      </c>
      <c r="DY67" t="s">
        <v>0</v>
      </c>
      <c r="DZ67" t="s">
        <v>1</v>
      </c>
      <c r="EA67" t="s">
        <v>1</v>
      </c>
      <c r="EB67" t="s">
        <v>1</v>
      </c>
      <c r="EC67" t="s">
        <v>1</v>
      </c>
      <c r="ED67" t="s">
        <v>1</v>
      </c>
      <c r="EE67" t="s">
        <v>1</v>
      </c>
      <c r="EF67" t="s">
        <v>1</v>
      </c>
      <c r="EG67" t="s">
        <v>1</v>
      </c>
      <c r="EH67" t="s">
        <v>1</v>
      </c>
      <c r="EI67" t="s">
        <v>1</v>
      </c>
      <c r="EJ67" t="s">
        <v>1</v>
      </c>
      <c r="EK67" t="s">
        <v>1</v>
      </c>
      <c r="EL67" t="s">
        <v>1</v>
      </c>
      <c r="EM67" t="s">
        <v>1</v>
      </c>
      <c r="EN67" t="s">
        <v>1</v>
      </c>
      <c r="EO67" t="s">
        <v>1</v>
      </c>
      <c r="EP67" t="s">
        <v>1</v>
      </c>
      <c r="EQ67" t="s">
        <v>1</v>
      </c>
      <c r="ER67" t="s">
        <v>1</v>
      </c>
      <c r="ES67" t="s">
        <v>0</v>
      </c>
      <c r="ET67" t="s">
        <v>0</v>
      </c>
      <c r="EU67" t="s">
        <v>0</v>
      </c>
      <c r="EV67" t="s">
        <v>0</v>
      </c>
      <c r="EW67" t="s">
        <v>0</v>
      </c>
      <c r="EX67" t="s">
        <v>0</v>
      </c>
      <c r="EY67" t="s">
        <v>0</v>
      </c>
      <c r="EZ67" t="s">
        <v>0</v>
      </c>
      <c r="FA67" t="s">
        <v>0</v>
      </c>
      <c r="FB67" t="s">
        <v>0</v>
      </c>
      <c r="FC67" t="s">
        <v>0</v>
      </c>
      <c r="FD67" t="s">
        <v>0</v>
      </c>
      <c r="FE67" t="s">
        <v>0</v>
      </c>
      <c r="FF67" t="s">
        <v>0</v>
      </c>
      <c r="FG67" t="s">
        <v>0</v>
      </c>
      <c r="FH67" t="s">
        <v>0</v>
      </c>
      <c r="FI67" t="s">
        <v>0</v>
      </c>
      <c r="FJ67" t="s">
        <v>0</v>
      </c>
      <c r="FK67" t="s">
        <v>0</v>
      </c>
      <c r="FL67" t="s">
        <v>0</v>
      </c>
      <c r="FM67" t="s">
        <v>1</v>
      </c>
      <c r="FN67" t="s">
        <v>1</v>
      </c>
      <c r="FO67" t="s">
        <v>1</v>
      </c>
      <c r="FP67" t="s">
        <v>1</v>
      </c>
      <c r="FQ67" t="s">
        <v>1</v>
      </c>
      <c r="FR67" t="s">
        <v>1</v>
      </c>
      <c r="FS67" t="s">
        <v>1</v>
      </c>
      <c r="FT67" t="s">
        <v>1</v>
      </c>
      <c r="FU67" t="s">
        <v>1</v>
      </c>
      <c r="FV67" t="s">
        <v>1</v>
      </c>
      <c r="FW67" t="s">
        <v>0</v>
      </c>
      <c r="FX67" t="s">
        <v>0</v>
      </c>
      <c r="FY67" t="s">
        <v>0</v>
      </c>
      <c r="FZ67" t="s">
        <v>0</v>
      </c>
      <c r="GA67" t="s">
        <v>0</v>
      </c>
      <c r="GB67" t="s">
        <v>0</v>
      </c>
      <c r="GC67" t="s">
        <v>0</v>
      </c>
      <c r="GD67" t="s">
        <v>1</v>
      </c>
      <c r="GE67" t="s">
        <v>1</v>
      </c>
      <c r="GF67" t="s">
        <v>1</v>
      </c>
      <c r="GG67" t="s">
        <v>1</v>
      </c>
      <c r="GH67" t="s">
        <v>1</v>
      </c>
      <c r="GI67" t="s">
        <v>1</v>
      </c>
      <c r="GJ67" t="s">
        <v>1</v>
      </c>
      <c r="GK67" t="s">
        <v>1</v>
      </c>
      <c r="GL67" t="s">
        <v>0</v>
      </c>
      <c r="GM67" t="s">
        <v>0</v>
      </c>
      <c r="GN67" t="s">
        <v>0</v>
      </c>
      <c r="GO67" t="s">
        <v>0</v>
      </c>
      <c r="GP67" t="s">
        <v>0</v>
      </c>
      <c r="GQ67" t="s">
        <v>0</v>
      </c>
      <c r="GR67" t="s">
        <v>0</v>
      </c>
      <c r="GS67" t="s">
        <v>0</v>
      </c>
      <c r="GT67" t="s">
        <v>0</v>
      </c>
      <c r="GU67" t="s">
        <v>0</v>
      </c>
      <c r="GV67" t="s">
        <v>0</v>
      </c>
      <c r="GW67" t="s">
        <v>0</v>
      </c>
      <c r="GX67" t="s">
        <v>0</v>
      </c>
      <c r="GY67" t="s">
        <v>0</v>
      </c>
      <c r="GZ67" t="s">
        <v>0</v>
      </c>
      <c r="HA67" t="s">
        <v>0</v>
      </c>
      <c r="HB67" t="s">
        <v>0</v>
      </c>
      <c r="HC67" t="s">
        <v>0</v>
      </c>
      <c r="HD67" t="s">
        <v>0</v>
      </c>
      <c r="HE67" t="s">
        <v>0</v>
      </c>
      <c r="HF67" t="s">
        <v>0</v>
      </c>
      <c r="HG67" t="s">
        <v>0</v>
      </c>
      <c r="HH67" t="s">
        <v>0</v>
      </c>
      <c r="HI67" t="s">
        <v>0</v>
      </c>
      <c r="HJ67" t="s">
        <v>0</v>
      </c>
      <c r="HK67" t="s">
        <v>0</v>
      </c>
      <c r="HL67" t="s">
        <v>0</v>
      </c>
      <c r="HM67" t="s">
        <v>0</v>
      </c>
      <c r="HN67" t="s">
        <v>0</v>
      </c>
      <c r="HO67" t="s">
        <v>0</v>
      </c>
      <c r="HP67" t="s">
        <v>0</v>
      </c>
      <c r="HQ67" t="s">
        <v>0</v>
      </c>
      <c r="HR67" t="s">
        <v>0</v>
      </c>
      <c r="HS67" t="s">
        <v>0</v>
      </c>
      <c r="HT67" t="s">
        <v>0</v>
      </c>
      <c r="HU67" t="s">
        <v>0</v>
      </c>
      <c r="HV67" t="s">
        <v>0</v>
      </c>
      <c r="HW67" t="s">
        <v>0</v>
      </c>
      <c r="HX67" t="s">
        <v>0</v>
      </c>
      <c r="HY67" t="s">
        <v>0</v>
      </c>
      <c r="HZ67" t="s">
        <v>0</v>
      </c>
      <c r="IA67" t="s">
        <v>0</v>
      </c>
      <c r="IB67" t="s">
        <v>0</v>
      </c>
      <c r="IC67" t="s">
        <v>0</v>
      </c>
      <c r="ID67" t="s">
        <v>0</v>
      </c>
      <c r="IE67" t="s">
        <v>0</v>
      </c>
      <c r="IF67" t="s">
        <v>0</v>
      </c>
      <c r="IG67" t="s">
        <v>0</v>
      </c>
      <c r="IH67" t="s">
        <v>0</v>
      </c>
      <c r="II67" t="s">
        <v>0</v>
      </c>
      <c r="IJ67" t="s">
        <v>0</v>
      </c>
      <c r="IK67" t="s">
        <v>0</v>
      </c>
      <c r="IL67" t="s">
        <v>0</v>
      </c>
      <c r="IM67" t="s">
        <v>0</v>
      </c>
      <c r="IN67" t="s">
        <v>0</v>
      </c>
      <c r="IO67" t="s">
        <v>0</v>
      </c>
      <c r="IP67" t="s">
        <v>0</v>
      </c>
      <c r="IQ67" t="s">
        <v>0</v>
      </c>
      <c r="IR67" t="s">
        <v>0</v>
      </c>
      <c r="IS67" t="s">
        <v>0</v>
      </c>
      <c r="IT67" t="s">
        <v>0</v>
      </c>
      <c r="IU67" t="s">
        <v>0</v>
      </c>
      <c r="IV67" t="s">
        <v>0</v>
      </c>
      <c r="IW67" t="s">
        <v>0</v>
      </c>
      <c r="IX67" t="s">
        <v>0</v>
      </c>
      <c r="IY67" t="s">
        <v>0</v>
      </c>
      <c r="IZ67" t="s">
        <v>0</v>
      </c>
      <c r="JA67" t="s">
        <v>0</v>
      </c>
      <c r="JB67" t="s">
        <v>0</v>
      </c>
      <c r="JC67" t="s">
        <v>0</v>
      </c>
      <c r="JD67" t="s">
        <v>0</v>
      </c>
      <c r="JE67" t="s">
        <v>1</v>
      </c>
      <c r="JF67" t="s">
        <v>1</v>
      </c>
      <c r="JG67" t="s">
        <v>1</v>
      </c>
      <c r="JH67" t="s">
        <v>1</v>
      </c>
      <c r="JI67" t="s">
        <v>1</v>
      </c>
      <c r="JJ67" t="s">
        <v>1</v>
      </c>
      <c r="JK67" t="s">
        <v>1</v>
      </c>
      <c r="JL67" t="s">
        <v>1</v>
      </c>
      <c r="JM67" t="s">
        <v>1</v>
      </c>
      <c r="JN67" t="s">
        <v>1</v>
      </c>
      <c r="JO67" t="s">
        <v>1</v>
      </c>
      <c r="JP67" t="s">
        <v>1</v>
      </c>
      <c r="JQ67" t="s">
        <v>1</v>
      </c>
      <c r="JR67" t="s">
        <v>1</v>
      </c>
      <c r="JS67" t="s">
        <v>1</v>
      </c>
      <c r="JT67" t="s">
        <v>1</v>
      </c>
      <c r="JU67" t="s">
        <v>1</v>
      </c>
      <c r="JV67" t="s">
        <v>1</v>
      </c>
      <c r="JW67" t="s">
        <v>1</v>
      </c>
      <c r="JX67" t="s">
        <v>1</v>
      </c>
      <c r="JY67" t="s">
        <v>1</v>
      </c>
      <c r="JZ67" t="s">
        <v>1</v>
      </c>
      <c r="KA67" t="s">
        <v>1</v>
      </c>
      <c r="KB67" t="s">
        <v>1</v>
      </c>
      <c r="KC67" t="s">
        <v>1</v>
      </c>
      <c r="KD67" t="s">
        <v>1</v>
      </c>
      <c r="KE67" t="s">
        <v>1</v>
      </c>
      <c r="KF67" t="s">
        <v>0</v>
      </c>
      <c r="KG67" t="s">
        <v>0</v>
      </c>
      <c r="KH67" t="s">
        <v>0</v>
      </c>
      <c r="KI67" t="s">
        <v>1</v>
      </c>
      <c r="KJ67" t="s">
        <v>1</v>
      </c>
      <c r="KK67" t="s">
        <v>1</v>
      </c>
      <c r="KL67" t="s">
        <v>1</v>
      </c>
      <c r="KM67" t="s">
        <v>1</v>
      </c>
      <c r="KN67" t="s">
        <v>1</v>
      </c>
      <c r="KO67" t="s">
        <v>1</v>
      </c>
      <c r="KP67" t="s">
        <v>1</v>
      </c>
      <c r="KQ67" t="s">
        <v>1</v>
      </c>
      <c r="KR67" t="s">
        <v>1</v>
      </c>
      <c r="KS67" t="s">
        <v>1</v>
      </c>
      <c r="KT67" t="s">
        <v>1</v>
      </c>
      <c r="KU67" t="s">
        <v>1</v>
      </c>
      <c r="KV67" t="s">
        <v>1</v>
      </c>
      <c r="KW67" t="s">
        <v>1</v>
      </c>
      <c r="KX67" t="s">
        <v>1</v>
      </c>
      <c r="KY67" t="s">
        <v>1</v>
      </c>
      <c r="KZ67" t="s">
        <v>1</v>
      </c>
      <c r="LA67" t="s">
        <v>1</v>
      </c>
      <c r="LB67" t="s">
        <v>1</v>
      </c>
      <c r="LC67" t="s">
        <v>1</v>
      </c>
      <c r="LD67" t="s">
        <v>1</v>
      </c>
      <c r="LE67" t="s">
        <v>1</v>
      </c>
      <c r="LF67" t="s">
        <v>1</v>
      </c>
      <c r="LG67" t="s">
        <v>1</v>
      </c>
      <c r="LH67" t="s">
        <v>1</v>
      </c>
      <c r="LI67" t="s">
        <v>1</v>
      </c>
      <c r="LJ67" t="s">
        <v>1</v>
      </c>
      <c r="LK67" t="s">
        <v>1</v>
      </c>
      <c r="LL67" t="s">
        <v>1</v>
      </c>
      <c r="LM67" t="s">
        <v>1</v>
      </c>
      <c r="LN67" t="s">
        <v>1</v>
      </c>
      <c r="LO67" t="s">
        <v>1</v>
      </c>
      <c r="LP67" t="s">
        <v>1</v>
      </c>
      <c r="LQ67" t="s">
        <v>1</v>
      </c>
      <c r="LR67" t="s">
        <v>1</v>
      </c>
      <c r="LS67" t="s">
        <v>1</v>
      </c>
      <c r="LT67" t="s">
        <v>1</v>
      </c>
      <c r="LU67" t="s">
        <v>1</v>
      </c>
      <c r="LV67" t="s">
        <v>1</v>
      </c>
      <c r="LW67" t="s">
        <v>1</v>
      </c>
      <c r="LX67" t="s">
        <v>1</v>
      </c>
      <c r="LY67" t="s">
        <v>1</v>
      </c>
      <c r="LZ67" t="s">
        <v>1</v>
      </c>
      <c r="MA67" t="s">
        <v>1</v>
      </c>
      <c r="MB67" t="s">
        <v>1</v>
      </c>
      <c r="MC67" t="s">
        <v>1</v>
      </c>
      <c r="MD67" t="s">
        <v>1</v>
      </c>
      <c r="ME67" t="s">
        <v>1</v>
      </c>
      <c r="MF67" t="s">
        <v>1</v>
      </c>
      <c r="MG67" t="s">
        <v>1</v>
      </c>
      <c r="MH67" t="s">
        <v>1</v>
      </c>
      <c r="MI67" t="s">
        <v>1</v>
      </c>
      <c r="MJ67" t="s">
        <v>1</v>
      </c>
      <c r="MK67" t="s">
        <v>1</v>
      </c>
      <c r="ML67" t="s">
        <v>1</v>
      </c>
      <c r="MM67" t="s">
        <v>1</v>
      </c>
      <c r="MN67" t="s">
        <v>1</v>
      </c>
      <c r="MO67" t="s">
        <v>1</v>
      </c>
      <c r="MP67" t="s">
        <v>1</v>
      </c>
      <c r="MQ67" t="s">
        <v>1</v>
      </c>
      <c r="MR67" t="s">
        <v>1</v>
      </c>
      <c r="MS67" t="s">
        <v>1</v>
      </c>
      <c r="MT67" t="s">
        <v>1</v>
      </c>
      <c r="MU67" t="s">
        <v>1</v>
      </c>
      <c r="MV67" t="s">
        <v>1</v>
      </c>
      <c r="MW67" t="s">
        <v>1</v>
      </c>
      <c r="MX67" t="s">
        <v>1</v>
      </c>
      <c r="MY67" t="s">
        <v>1</v>
      </c>
      <c r="MZ67" t="s">
        <v>1</v>
      </c>
      <c r="NA67" t="s">
        <v>1</v>
      </c>
      <c r="NB67" t="s">
        <v>1</v>
      </c>
    </row>
    <row r="68" spans="1:366" x14ac:dyDescent="0.25">
      <c r="A68" t="s">
        <v>0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1</v>
      </c>
      <c r="BZ68" t="s">
        <v>1</v>
      </c>
      <c r="CA68" t="s">
        <v>1</v>
      </c>
      <c r="CB68" t="s">
        <v>1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0</v>
      </c>
      <c r="CK68" t="s">
        <v>0</v>
      </c>
      <c r="CL68" t="s">
        <v>0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1</v>
      </c>
      <c r="CT68" t="s">
        <v>1</v>
      </c>
      <c r="CU68" t="s">
        <v>1</v>
      </c>
      <c r="CV68" t="s">
        <v>1</v>
      </c>
      <c r="CW68" t="s">
        <v>1</v>
      </c>
      <c r="CX68" t="s">
        <v>1</v>
      </c>
      <c r="CY68" t="s">
        <v>1</v>
      </c>
      <c r="CZ68" t="s">
        <v>1</v>
      </c>
      <c r="DA68" t="s">
        <v>1</v>
      </c>
      <c r="DB68" t="s">
        <v>1</v>
      </c>
      <c r="DC68" t="s">
        <v>1</v>
      </c>
      <c r="DD68" t="s">
        <v>1</v>
      </c>
      <c r="DE68" t="s">
        <v>1</v>
      </c>
      <c r="DF68" t="s">
        <v>1</v>
      </c>
      <c r="DG68" t="s">
        <v>1</v>
      </c>
      <c r="DH68" t="s">
        <v>1</v>
      </c>
      <c r="DI68" t="s">
        <v>1</v>
      </c>
      <c r="DJ68" t="s">
        <v>1</v>
      </c>
      <c r="DK68" t="s">
        <v>1</v>
      </c>
      <c r="DL68" t="s">
        <v>1</v>
      </c>
      <c r="DM68" t="s">
        <v>1</v>
      </c>
      <c r="DN68" t="s">
        <v>1</v>
      </c>
      <c r="DO68" t="s">
        <v>1</v>
      </c>
      <c r="DP68" t="s">
        <v>1</v>
      </c>
      <c r="DQ68" t="s">
        <v>1</v>
      </c>
      <c r="DR68" t="s">
        <v>1</v>
      </c>
      <c r="DS68" t="s">
        <v>1</v>
      </c>
      <c r="DT68" t="s">
        <v>1</v>
      </c>
      <c r="DU68" t="s">
        <v>1</v>
      </c>
      <c r="DV68" t="s">
        <v>0</v>
      </c>
      <c r="DW68" t="s">
        <v>0</v>
      </c>
      <c r="DX68" t="s">
        <v>0</v>
      </c>
      <c r="DY68" t="s">
        <v>0</v>
      </c>
      <c r="DZ68" t="s">
        <v>1</v>
      </c>
      <c r="EA68" t="s">
        <v>1</v>
      </c>
      <c r="EB68" t="s">
        <v>1</v>
      </c>
      <c r="EC68" t="s">
        <v>1</v>
      </c>
      <c r="ED68" t="s">
        <v>1</v>
      </c>
      <c r="EE68" t="s">
        <v>1</v>
      </c>
      <c r="EF68" t="s">
        <v>1</v>
      </c>
      <c r="EG68" t="s">
        <v>1</v>
      </c>
      <c r="EH68" t="s">
        <v>1</v>
      </c>
      <c r="EI68" t="s">
        <v>1</v>
      </c>
      <c r="EJ68" t="s">
        <v>1</v>
      </c>
      <c r="EK68" t="s">
        <v>1</v>
      </c>
      <c r="EL68" t="s">
        <v>1</v>
      </c>
      <c r="EM68" t="s">
        <v>1</v>
      </c>
      <c r="EN68" t="s">
        <v>1</v>
      </c>
      <c r="EO68" t="s">
        <v>1</v>
      </c>
      <c r="EP68" t="s">
        <v>1</v>
      </c>
      <c r="EQ68" t="s">
        <v>1</v>
      </c>
      <c r="ER68" t="s">
        <v>1</v>
      </c>
      <c r="ES68" t="s">
        <v>0</v>
      </c>
      <c r="ET68" t="s">
        <v>0</v>
      </c>
      <c r="EU68" t="s">
        <v>0</v>
      </c>
      <c r="EV68" t="s">
        <v>0</v>
      </c>
      <c r="EW68" t="s">
        <v>0</v>
      </c>
      <c r="EX68" t="s">
        <v>0</v>
      </c>
      <c r="EY68" t="s">
        <v>0</v>
      </c>
      <c r="EZ68" t="s">
        <v>0</v>
      </c>
      <c r="FA68" t="s">
        <v>0</v>
      </c>
      <c r="FB68" t="s">
        <v>0</v>
      </c>
      <c r="FC68" t="s">
        <v>0</v>
      </c>
      <c r="FD68" t="s">
        <v>0</v>
      </c>
      <c r="FE68" t="s">
        <v>0</v>
      </c>
      <c r="FF68" t="s">
        <v>0</v>
      </c>
      <c r="FG68" t="s">
        <v>0</v>
      </c>
      <c r="FH68" t="s">
        <v>0</v>
      </c>
      <c r="FI68" t="s">
        <v>0</v>
      </c>
      <c r="FJ68" t="s">
        <v>0</v>
      </c>
      <c r="FK68" t="s">
        <v>0</v>
      </c>
      <c r="FL68" t="s">
        <v>0</v>
      </c>
      <c r="FM68" t="s">
        <v>1</v>
      </c>
      <c r="FN68" t="s">
        <v>1</v>
      </c>
      <c r="FO68" t="s">
        <v>1</v>
      </c>
      <c r="FP68" t="s">
        <v>1</v>
      </c>
      <c r="FQ68" t="s">
        <v>1</v>
      </c>
      <c r="FR68" t="s">
        <v>1</v>
      </c>
      <c r="FS68" t="s">
        <v>1</v>
      </c>
      <c r="FT68" t="s">
        <v>1</v>
      </c>
      <c r="FU68" t="s">
        <v>1</v>
      </c>
      <c r="FV68" t="s">
        <v>1</v>
      </c>
      <c r="FW68" t="s">
        <v>0</v>
      </c>
      <c r="FX68" t="s">
        <v>0</v>
      </c>
      <c r="FY68" t="s">
        <v>0</v>
      </c>
      <c r="FZ68" t="s">
        <v>0</v>
      </c>
      <c r="GA68" t="s">
        <v>0</v>
      </c>
      <c r="GB68" t="s">
        <v>0</v>
      </c>
      <c r="GC68" t="s">
        <v>0</v>
      </c>
      <c r="GD68" t="s">
        <v>1</v>
      </c>
      <c r="GE68" t="s">
        <v>1</v>
      </c>
      <c r="GF68" t="s">
        <v>1</v>
      </c>
      <c r="GG68" t="s">
        <v>1</v>
      </c>
      <c r="GH68" t="s">
        <v>1</v>
      </c>
      <c r="GI68" t="s">
        <v>1</v>
      </c>
      <c r="GJ68" t="s">
        <v>1</v>
      </c>
      <c r="GK68" t="s">
        <v>1</v>
      </c>
      <c r="GL68" t="s">
        <v>0</v>
      </c>
      <c r="GM68" t="s">
        <v>0</v>
      </c>
      <c r="GN68" t="s">
        <v>0</v>
      </c>
      <c r="GO68" t="s">
        <v>0</v>
      </c>
      <c r="GP68" t="s">
        <v>0</v>
      </c>
      <c r="GQ68" t="s">
        <v>0</v>
      </c>
      <c r="GR68" t="s">
        <v>0</v>
      </c>
      <c r="GS68" t="s">
        <v>0</v>
      </c>
      <c r="GT68" t="s">
        <v>0</v>
      </c>
      <c r="GU68" t="s">
        <v>0</v>
      </c>
      <c r="GV68" t="s">
        <v>0</v>
      </c>
      <c r="GW68" t="s">
        <v>0</v>
      </c>
      <c r="GX68" t="s">
        <v>0</v>
      </c>
      <c r="GY68" t="s">
        <v>0</v>
      </c>
      <c r="GZ68" t="s">
        <v>0</v>
      </c>
      <c r="HA68" t="s">
        <v>0</v>
      </c>
      <c r="HB68" t="s">
        <v>0</v>
      </c>
      <c r="HC68" t="s">
        <v>0</v>
      </c>
      <c r="HD68" t="s">
        <v>0</v>
      </c>
      <c r="HE68" t="s">
        <v>0</v>
      </c>
      <c r="HF68" t="s">
        <v>0</v>
      </c>
      <c r="HG68" t="s">
        <v>0</v>
      </c>
      <c r="HH68" t="s">
        <v>0</v>
      </c>
      <c r="HI68" t="s">
        <v>0</v>
      </c>
      <c r="HJ68" t="s">
        <v>0</v>
      </c>
      <c r="HK68" t="s">
        <v>0</v>
      </c>
      <c r="HL68" t="s">
        <v>0</v>
      </c>
      <c r="HM68" t="s">
        <v>0</v>
      </c>
      <c r="HN68" t="s">
        <v>0</v>
      </c>
      <c r="HO68" t="s">
        <v>0</v>
      </c>
      <c r="HP68" t="s">
        <v>0</v>
      </c>
      <c r="HQ68" t="s">
        <v>0</v>
      </c>
      <c r="HR68" t="s">
        <v>0</v>
      </c>
      <c r="HS68" t="s">
        <v>0</v>
      </c>
      <c r="HT68" t="s">
        <v>0</v>
      </c>
      <c r="HU68" t="s">
        <v>0</v>
      </c>
      <c r="HV68" t="s">
        <v>0</v>
      </c>
      <c r="HW68" t="s">
        <v>0</v>
      </c>
      <c r="HX68" t="s">
        <v>0</v>
      </c>
      <c r="HY68" t="s">
        <v>0</v>
      </c>
      <c r="HZ68" t="s">
        <v>0</v>
      </c>
      <c r="IA68" t="s">
        <v>0</v>
      </c>
      <c r="IB68" t="s">
        <v>0</v>
      </c>
      <c r="IC68" t="s">
        <v>0</v>
      </c>
      <c r="ID68" t="s">
        <v>0</v>
      </c>
      <c r="IE68" t="s">
        <v>0</v>
      </c>
      <c r="IF68" t="s">
        <v>0</v>
      </c>
      <c r="IG68" t="s">
        <v>0</v>
      </c>
      <c r="IH68" t="s">
        <v>0</v>
      </c>
      <c r="II68" t="s">
        <v>0</v>
      </c>
      <c r="IJ68" t="s">
        <v>0</v>
      </c>
      <c r="IK68" t="s">
        <v>0</v>
      </c>
      <c r="IL68" t="s">
        <v>0</v>
      </c>
      <c r="IM68" t="s">
        <v>0</v>
      </c>
      <c r="IN68" t="s">
        <v>0</v>
      </c>
      <c r="IO68" t="s">
        <v>0</v>
      </c>
      <c r="IP68" t="s">
        <v>0</v>
      </c>
      <c r="IQ68" t="s">
        <v>0</v>
      </c>
      <c r="IR68" t="s">
        <v>0</v>
      </c>
      <c r="IS68" t="s">
        <v>0</v>
      </c>
      <c r="IT68" t="s">
        <v>0</v>
      </c>
      <c r="IU68" t="s">
        <v>0</v>
      </c>
      <c r="IV68" t="s">
        <v>0</v>
      </c>
      <c r="IW68" t="s">
        <v>0</v>
      </c>
      <c r="IX68" t="s">
        <v>0</v>
      </c>
      <c r="IY68" t="s">
        <v>0</v>
      </c>
      <c r="IZ68" t="s">
        <v>0</v>
      </c>
      <c r="JA68" t="s">
        <v>0</v>
      </c>
      <c r="JB68" t="s">
        <v>0</v>
      </c>
      <c r="JC68" t="s">
        <v>0</v>
      </c>
      <c r="JD68" t="s">
        <v>0</v>
      </c>
      <c r="JE68" t="s">
        <v>1</v>
      </c>
      <c r="JF68" t="s">
        <v>1</v>
      </c>
      <c r="JG68" t="s">
        <v>1</v>
      </c>
      <c r="JH68" t="s">
        <v>1</v>
      </c>
      <c r="JI68" t="s">
        <v>1</v>
      </c>
      <c r="JJ68" t="s">
        <v>1</v>
      </c>
      <c r="JK68" t="s">
        <v>1</v>
      </c>
      <c r="JL68" t="s">
        <v>1</v>
      </c>
      <c r="JM68" t="s">
        <v>1</v>
      </c>
      <c r="JN68" t="s">
        <v>1</v>
      </c>
      <c r="JO68" t="s">
        <v>1</v>
      </c>
      <c r="JP68" t="s">
        <v>1</v>
      </c>
      <c r="JQ68" t="s">
        <v>1</v>
      </c>
      <c r="JR68" t="s">
        <v>1</v>
      </c>
      <c r="JS68" t="s">
        <v>1</v>
      </c>
      <c r="JT68" t="s">
        <v>1</v>
      </c>
      <c r="JU68" t="s">
        <v>1</v>
      </c>
      <c r="JV68" t="s">
        <v>1</v>
      </c>
      <c r="JW68" t="s">
        <v>1</v>
      </c>
      <c r="JX68" t="s">
        <v>1</v>
      </c>
      <c r="JY68" t="s">
        <v>1</v>
      </c>
      <c r="JZ68" t="s">
        <v>1</v>
      </c>
      <c r="KA68" t="s">
        <v>1</v>
      </c>
      <c r="KB68" t="s">
        <v>1</v>
      </c>
      <c r="KC68" t="s">
        <v>1</v>
      </c>
      <c r="KD68" t="s">
        <v>1</v>
      </c>
      <c r="KE68" t="s">
        <v>1</v>
      </c>
      <c r="KF68" t="s">
        <v>0</v>
      </c>
      <c r="KG68" t="s">
        <v>0</v>
      </c>
      <c r="KH68" t="s">
        <v>0</v>
      </c>
      <c r="KI68" t="s">
        <v>1</v>
      </c>
      <c r="KJ68" t="s">
        <v>1</v>
      </c>
      <c r="KK68" t="s">
        <v>1</v>
      </c>
      <c r="KL68" t="s">
        <v>1</v>
      </c>
      <c r="KM68" t="s">
        <v>1</v>
      </c>
      <c r="KN68" t="s">
        <v>1</v>
      </c>
      <c r="KO68" t="s">
        <v>1</v>
      </c>
      <c r="KP68" t="s">
        <v>1</v>
      </c>
      <c r="KQ68" t="s">
        <v>1</v>
      </c>
      <c r="KR68" t="s">
        <v>1</v>
      </c>
      <c r="KS68" t="s">
        <v>1</v>
      </c>
      <c r="KT68" t="s">
        <v>1</v>
      </c>
      <c r="KU68" t="s">
        <v>1</v>
      </c>
      <c r="KV68" t="s">
        <v>1</v>
      </c>
      <c r="KW68" t="s">
        <v>1</v>
      </c>
      <c r="KX68" t="s">
        <v>1</v>
      </c>
      <c r="KY68" t="s">
        <v>1</v>
      </c>
      <c r="KZ68" t="s">
        <v>1</v>
      </c>
      <c r="LA68" t="s">
        <v>1</v>
      </c>
      <c r="LB68" t="s">
        <v>1</v>
      </c>
      <c r="LC68" t="s">
        <v>1</v>
      </c>
      <c r="LD68" t="s">
        <v>1</v>
      </c>
      <c r="LE68" t="s">
        <v>1</v>
      </c>
      <c r="LF68" t="s">
        <v>1</v>
      </c>
      <c r="LG68" t="s">
        <v>1</v>
      </c>
      <c r="LH68" t="s">
        <v>1</v>
      </c>
      <c r="LI68" t="s">
        <v>1</v>
      </c>
      <c r="LJ68" t="s">
        <v>1</v>
      </c>
      <c r="LK68" t="s">
        <v>1</v>
      </c>
      <c r="LL68" t="s">
        <v>1</v>
      </c>
      <c r="LM68" t="s">
        <v>1</v>
      </c>
      <c r="LN68" t="s">
        <v>1</v>
      </c>
      <c r="LO68" t="s">
        <v>1</v>
      </c>
      <c r="LP68" t="s">
        <v>1</v>
      </c>
      <c r="LQ68" t="s">
        <v>1</v>
      </c>
      <c r="LR68" t="s">
        <v>1</v>
      </c>
      <c r="LS68" t="s">
        <v>1</v>
      </c>
      <c r="LT68" t="s">
        <v>1</v>
      </c>
      <c r="LU68" t="s">
        <v>1</v>
      </c>
      <c r="LV68" t="s">
        <v>1</v>
      </c>
      <c r="LW68" t="s">
        <v>1</v>
      </c>
      <c r="LX68" t="s">
        <v>1</v>
      </c>
      <c r="LY68" t="s">
        <v>1</v>
      </c>
      <c r="LZ68" t="s">
        <v>1</v>
      </c>
      <c r="MA68" t="s">
        <v>1</v>
      </c>
      <c r="MB68" t="s">
        <v>1</v>
      </c>
      <c r="MC68" t="s">
        <v>1</v>
      </c>
      <c r="MD68" t="s">
        <v>1</v>
      </c>
      <c r="ME68" t="s">
        <v>1</v>
      </c>
      <c r="MF68" t="s">
        <v>1</v>
      </c>
      <c r="MG68" t="s">
        <v>1</v>
      </c>
      <c r="MH68" t="s">
        <v>1</v>
      </c>
      <c r="MI68" t="s">
        <v>1</v>
      </c>
      <c r="MJ68" t="s">
        <v>1</v>
      </c>
      <c r="MK68" t="s">
        <v>1</v>
      </c>
      <c r="ML68" t="s">
        <v>1</v>
      </c>
      <c r="MM68" t="s">
        <v>1</v>
      </c>
      <c r="MN68" t="s">
        <v>1</v>
      </c>
      <c r="MO68" t="s">
        <v>1</v>
      </c>
      <c r="MP68" t="s">
        <v>1</v>
      </c>
      <c r="MQ68" t="s">
        <v>1</v>
      </c>
      <c r="MR68" t="s">
        <v>1</v>
      </c>
      <c r="MS68" t="s">
        <v>1</v>
      </c>
      <c r="MT68" t="s">
        <v>1</v>
      </c>
      <c r="MU68" t="s">
        <v>1</v>
      </c>
      <c r="MV68" t="s">
        <v>1</v>
      </c>
      <c r="MW68" t="s">
        <v>1</v>
      </c>
      <c r="MX68" t="s">
        <v>1</v>
      </c>
      <c r="MY68" t="s">
        <v>1</v>
      </c>
      <c r="MZ68" t="s">
        <v>1</v>
      </c>
      <c r="NA68" t="s">
        <v>1</v>
      </c>
      <c r="NB68" t="s">
        <v>1</v>
      </c>
    </row>
    <row r="69" spans="1:366" x14ac:dyDescent="0.25">
      <c r="A69" t="s">
        <v>0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0</v>
      </c>
      <c r="BL69" t="s">
        <v>0</v>
      </c>
      <c r="BM69" t="s">
        <v>0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t="s">
        <v>0</v>
      </c>
      <c r="BT69" t="s">
        <v>0</v>
      </c>
      <c r="BU69" t="s">
        <v>0</v>
      </c>
      <c r="BV69" t="s">
        <v>0</v>
      </c>
      <c r="BW69" t="s">
        <v>0</v>
      </c>
      <c r="BX69" t="s">
        <v>0</v>
      </c>
      <c r="BY69" t="s">
        <v>1</v>
      </c>
      <c r="BZ69" t="s">
        <v>1</v>
      </c>
      <c r="CA69" t="s">
        <v>1</v>
      </c>
      <c r="CB69" t="s">
        <v>1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0</v>
      </c>
      <c r="CK69" t="s">
        <v>0</v>
      </c>
      <c r="CL69" t="s">
        <v>0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1</v>
      </c>
      <c r="CU69" t="s">
        <v>1</v>
      </c>
      <c r="CV69" t="s">
        <v>1</v>
      </c>
      <c r="CW69" t="s">
        <v>1</v>
      </c>
      <c r="CX69" t="s">
        <v>1</v>
      </c>
      <c r="CY69" t="s">
        <v>1</v>
      </c>
      <c r="CZ69" t="s">
        <v>1</v>
      </c>
      <c r="DA69" t="s">
        <v>1</v>
      </c>
      <c r="DB69" t="s">
        <v>1</v>
      </c>
      <c r="DC69" t="s">
        <v>1</v>
      </c>
      <c r="DD69" t="s">
        <v>1</v>
      </c>
      <c r="DE69" t="s">
        <v>1</v>
      </c>
      <c r="DF69" t="s">
        <v>1</v>
      </c>
      <c r="DG69" t="s">
        <v>1</v>
      </c>
      <c r="DH69" t="s">
        <v>1</v>
      </c>
      <c r="DI69" t="s">
        <v>1</v>
      </c>
      <c r="DJ69" t="s">
        <v>1</v>
      </c>
      <c r="DK69" t="s">
        <v>1</v>
      </c>
      <c r="DL69" t="s">
        <v>1</v>
      </c>
      <c r="DM69" t="s">
        <v>1</v>
      </c>
      <c r="DN69" t="s">
        <v>1</v>
      </c>
      <c r="DO69" t="s">
        <v>1</v>
      </c>
      <c r="DP69" t="s">
        <v>1</v>
      </c>
      <c r="DQ69" t="s">
        <v>1</v>
      </c>
      <c r="DR69" t="s">
        <v>1</v>
      </c>
      <c r="DS69" t="s">
        <v>1</v>
      </c>
      <c r="DT69" t="s">
        <v>1</v>
      </c>
      <c r="DU69" t="s">
        <v>1</v>
      </c>
      <c r="DV69" t="s">
        <v>0</v>
      </c>
      <c r="DW69" t="s">
        <v>0</v>
      </c>
      <c r="DX69" t="s">
        <v>0</v>
      </c>
      <c r="DY69" t="s">
        <v>0</v>
      </c>
      <c r="DZ69" t="s">
        <v>0</v>
      </c>
      <c r="EA69" t="s">
        <v>0</v>
      </c>
      <c r="EB69" t="s">
        <v>0</v>
      </c>
      <c r="EC69" t="s">
        <v>0</v>
      </c>
      <c r="ED69" t="s">
        <v>0</v>
      </c>
      <c r="EE69" t="s">
        <v>0</v>
      </c>
      <c r="EF69" t="s">
        <v>1</v>
      </c>
      <c r="EG69" t="s">
        <v>1</v>
      </c>
      <c r="EH69" t="s">
        <v>1</v>
      </c>
      <c r="EI69" t="s">
        <v>1</v>
      </c>
      <c r="EJ69" t="s">
        <v>1</v>
      </c>
      <c r="EK69" t="s">
        <v>1</v>
      </c>
      <c r="EL69" t="s">
        <v>1</v>
      </c>
      <c r="EM69" t="s">
        <v>1</v>
      </c>
      <c r="EN69" t="s">
        <v>1</v>
      </c>
      <c r="EO69" t="s">
        <v>1</v>
      </c>
      <c r="EP69" t="s">
        <v>1</v>
      </c>
      <c r="EQ69" t="s">
        <v>1</v>
      </c>
      <c r="ER69" t="s">
        <v>1</v>
      </c>
      <c r="ES69" t="s">
        <v>1</v>
      </c>
      <c r="ET69" t="s">
        <v>1</v>
      </c>
      <c r="EU69" t="s">
        <v>1</v>
      </c>
      <c r="EV69" t="s">
        <v>1</v>
      </c>
      <c r="EW69" t="s">
        <v>1</v>
      </c>
      <c r="EX69" t="s">
        <v>1</v>
      </c>
      <c r="EY69" t="s">
        <v>1</v>
      </c>
      <c r="EZ69" t="s">
        <v>0</v>
      </c>
      <c r="FA69" t="s">
        <v>0</v>
      </c>
      <c r="FB69" t="s">
        <v>0</v>
      </c>
      <c r="FC69" t="s">
        <v>0</v>
      </c>
      <c r="FD69" t="s">
        <v>0</v>
      </c>
      <c r="FE69" t="s">
        <v>0</v>
      </c>
      <c r="FF69" t="s">
        <v>0</v>
      </c>
      <c r="FG69" t="s">
        <v>0</v>
      </c>
      <c r="FH69" t="s">
        <v>0</v>
      </c>
      <c r="FI69" t="s">
        <v>0</v>
      </c>
      <c r="FJ69" t="s">
        <v>0</v>
      </c>
      <c r="FK69" t="s">
        <v>0</v>
      </c>
      <c r="FL69" t="s">
        <v>0</v>
      </c>
      <c r="FM69" t="s">
        <v>1</v>
      </c>
      <c r="FN69" t="s">
        <v>1</v>
      </c>
      <c r="FO69" t="s">
        <v>1</v>
      </c>
      <c r="FP69" t="s">
        <v>1</v>
      </c>
      <c r="FQ69" t="s">
        <v>1</v>
      </c>
      <c r="FR69" t="s">
        <v>1</v>
      </c>
      <c r="FS69" t="s">
        <v>1</v>
      </c>
      <c r="FT69" t="s">
        <v>1</v>
      </c>
      <c r="FU69" t="s">
        <v>1</v>
      </c>
      <c r="FV69" t="s">
        <v>1</v>
      </c>
      <c r="FW69" t="s">
        <v>1</v>
      </c>
      <c r="FX69" t="s">
        <v>1</v>
      </c>
      <c r="FY69" t="s">
        <v>1</v>
      </c>
      <c r="FZ69" t="s">
        <v>1</v>
      </c>
      <c r="GA69" t="s">
        <v>1</v>
      </c>
      <c r="GB69" t="s">
        <v>1</v>
      </c>
      <c r="GC69" t="s">
        <v>1</v>
      </c>
      <c r="GD69" t="s">
        <v>1</v>
      </c>
      <c r="GE69" t="s">
        <v>1</v>
      </c>
      <c r="GF69" t="s">
        <v>1</v>
      </c>
      <c r="GG69" t="s">
        <v>1</v>
      </c>
      <c r="GH69" t="s">
        <v>1</v>
      </c>
      <c r="GI69" t="s">
        <v>1</v>
      </c>
      <c r="GJ69" t="s">
        <v>1</v>
      </c>
      <c r="GK69" t="s">
        <v>1</v>
      </c>
      <c r="GL69" t="s">
        <v>1</v>
      </c>
      <c r="GM69" t="s">
        <v>1</v>
      </c>
      <c r="GN69" t="s">
        <v>1</v>
      </c>
      <c r="GO69" t="s">
        <v>1</v>
      </c>
      <c r="GP69" t="s">
        <v>0</v>
      </c>
      <c r="GQ69" t="s">
        <v>0</v>
      </c>
      <c r="GR69" t="s">
        <v>0</v>
      </c>
      <c r="GS69" t="s">
        <v>0</v>
      </c>
      <c r="GT69" t="s">
        <v>0</v>
      </c>
      <c r="GU69" t="s">
        <v>0</v>
      </c>
      <c r="GV69" t="s">
        <v>0</v>
      </c>
      <c r="GW69" t="s">
        <v>0</v>
      </c>
      <c r="GX69" t="s">
        <v>0</v>
      </c>
      <c r="GY69" t="s">
        <v>0</v>
      </c>
      <c r="GZ69" t="s">
        <v>0</v>
      </c>
      <c r="HA69" t="s">
        <v>0</v>
      </c>
      <c r="HB69" t="s">
        <v>0</v>
      </c>
      <c r="HC69" t="s">
        <v>0</v>
      </c>
      <c r="HD69" t="s">
        <v>0</v>
      </c>
      <c r="HE69" t="s">
        <v>0</v>
      </c>
      <c r="HF69" t="s">
        <v>0</v>
      </c>
      <c r="HG69" t="s">
        <v>0</v>
      </c>
      <c r="HH69" t="s">
        <v>0</v>
      </c>
      <c r="HI69" t="s">
        <v>0</v>
      </c>
      <c r="HJ69" t="s">
        <v>0</v>
      </c>
      <c r="HK69" t="s">
        <v>0</v>
      </c>
      <c r="HL69" t="s">
        <v>0</v>
      </c>
      <c r="HM69" t="s">
        <v>0</v>
      </c>
      <c r="HN69" t="s">
        <v>0</v>
      </c>
      <c r="HO69" t="s">
        <v>0</v>
      </c>
      <c r="HP69" t="s">
        <v>0</v>
      </c>
      <c r="HQ69" t="s">
        <v>0</v>
      </c>
      <c r="HR69" t="s">
        <v>0</v>
      </c>
      <c r="HS69" t="s">
        <v>0</v>
      </c>
      <c r="HT69" t="s">
        <v>0</v>
      </c>
      <c r="HU69" t="s">
        <v>0</v>
      </c>
      <c r="HV69" t="s">
        <v>0</v>
      </c>
      <c r="HW69" t="s">
        <v>0</v>
      </c>
      <c r="HX69" t="s">
        <v>0</v>
      </c>
      <c r="HY69" t="s">
        <v>0</v>
      </c>
      <c r="HZ69" t="s">
        <v>0</v>
      </c>
      <c r="IA69" t="s">
        <v>0</v>
      </c>
      <c r="IB69" t="s">
        <v>0</v>
      </c>
      <c r="IC69" t="s">
        <v>0</v>
      </c>
      <c r="ID69" t="s">
        <v>0</v>
      </c>
      <c r="IE69" t="s">
        <v>0</v>
      </c>
      <c r="IF69" t="s">
        <v>0</v>
      </c>
      <c r="IG69" t="s">
        <v>0</v>
      </c>
      <c r="IH69" t="s">
        <v>0</v>
      </c>
      <c r="II69" t="s">
        <v>0</v>
      </c>
      <c r="IJ69" t="s">
        <v>0</v>
      </c>
      <c r="IK69" t="s">
        <v>0</v>
      </c>
      <c r="IL69" t="s">
        <v>0</v>
      </c>
      <c r="IM69" t="s">
        <v>0</v>
      </c>
      <c r="IN69" t="s">
        <v>0</v>
      </c>
      <c r="IO69" t="s">
        <v>0</v>
      </c>
      <c r="IP69" t="s">
        <v>0</v>
      </c>
      <c r="IQ69" t="s">
        <v>0</v>
      </c>
      <c r="IR69" t="s">
        <v>0</v>
      </c>
      <c r="IS69" t="s">
        <v>0</v>
      </c>
      <c r="IT69" t="s">
        <v>0</v>
      </c>
      <c r="IU69" t="s">
        <v>0</v>
      </c>
      <c r="IV69" t="s">
        <v>0</v>
      </c>
      <c r="IW69" t="s">
        <v>0</v>
      </c>
      <c r="IX69" t="s">
        <v>0</v>
      </c>
      <c r="IY69" t="s">
        <v>0</v>
      </c>
      <c r="IZ69" t="s">
        <v>0</v>
      </c>
      <c r="JA69" t="s">
        <v>0</v>
      </c>
      <c r="JB69" t="s">
        <v>0</v>
      </c>
      <c r="JC69" t="s">
        <v>0</v>
      </c>
      <c r="JD69" t="s">
        <v>0</v>
      </c>
      <c r="JE69" t="s">
        <v>1</v>
      </c>
      <c r="JF69" t="s">
        <v>1</v>
      </c>
      <c r="JG69" t="s">
        <v>1</v>
      </c>
      <c r="JH69" t="s">
        <v>1</v>
      </c>
      <c r="JI69" t="s">
        <v>1</v>
      </c>
      <c r="JJ69" t="s">
        <v>1</v>
      </c>
      <c r="JK69" t="s">
        <v>1</v>
      </c>
      <c r="JL69" t="s">
        <v>1</v>
      </c>
      <c r="JM69" t="s">
        <v>1</v>
      </c>
      <c r="JN69" t="s">
        <v>1</v>
      </c>
      <c r="JO69" t="s">
        <v>1</v>
      </c>
      <c r="JP69" t="s">
        <v>1</v>
      </c>
      <c r="JQ69" t="s">
        <v>1</v>
      </c>
      <c r="JR69" t="s">
        <v>1</v>
      </c>
      <c r="JS69" t="s">
        <v>1</v>
      </c>
      <c r="JT69" t="s">
        <v>1</v>
      </c>
      <c r="JU69" t="s">
        <v>1</v>
      </c>
      <c r="JV69" t="s">
        <v>1</v>
      </c>
      <c r="JW69" t="s">
        <v>1</v>
      </c>
      <c r="JX69" t="s">
        <v>1</v>
      </c>
      <c r="JY69" t="s">
        <v>1</v>
      </c>
      <c r="JZ69" t="s">
        <v>1</v>
      </c>
      <c r="KA69" t="s">
        <v>1</v>
      </c>
      <c r="KB69" t="s">
        <v>1</v>
      </c>
      <c r="KC69" t="s">
        <v>1</v>
      </c>
      <c r="KD69" t="s">
        <v>1</v>
      </c>
      <c r="KE69" t="s">
        <v>1</v>
      </c>
      <c r="KF69" t="s">
        <v>1</v>
      </c>
      <c r="KG69" t="s">
        <v>1</v>
      </c>
      <c r="KH69" t="s">
        <v>1</v>
      </c>
      <c r="KI69" t="s">
        <v>1</v>
      </c>
      <c r="KJ69" t="s">
        <v>1</v>
      </c>
      <c r="KK69" t="s">
        <v>1</v>
      </c>
      <c r="KL69" t="s">
        <v>1</v>
      </c>
      <c r="KM69" t="s">
        <v>1</v>
      </c>
      <c r="KN69" t="s">
        <v>1</v>
      </c>
      <c r="KO69" t="s">
        <v>1</v>
      </c>
      <c r="KP69" t="s">
        <v>1</v>
      </c>
      <c r="KQ69" t="s">
        <v>1</v>
      </c>
      <c r="KR69" t="s">
        <v>1</v>
      </c>
      <c r="KS69" t="s">
        <v>1</v>
      </c>
      <c r="KT69" t="s">
        <v>1</v>
      </c>
      <c r="KU69" t="s">
        <v>1</v>
      </c>
      <c r="KV69" t="s">
        <v>1</v>
      </c>
      <c r="KW69" t="s">
        <v>1</v>
      </c>
      <c r="KX69" t="s">
        <v>1</v>
      </c>
      <c r="KY69" t="s">
        <v>1</v>
      </c>
      <c r="KZ69" t="s">
        <v>1</v>
      </c>
      <c r="LA69" t="s">
        <v>1</v>
      </c>
      <c r="LB69" t="s">
        <v>1</v>
      </c>
      <c r="LC69" t="s">
        <v>1</v>
      </c>
      <c r="LD69" t="s">
        <v>1</v>
      </c>
      <c r="LE69" t="s">
        <v>1</v>
      </c>
      <c r="LF69" t="s">
        <v>1</v>
      </c>
      <c r="LG69" t="s">
        <v>1</v>
      </c>
      <c r="LH69" t="s">
        <v>1</v>
      </c>
      <c r="LI69" t="s">
        <v>1</v>
      </c>
      <c r="LJ69" t="s">
        <v>1</v>
      </c>
      <c r="LK69" t="s">
        <v>1</v>
      </c>
      <c r="LL69" t="s">
        <v>1</v>
      </c>
      <c r="LM69" t="s">
        <v>1</v>
      </c>
      <c r="LN69" t="s">
        <v>1</v>
      </c>
      <c r="LO69" t="s">
        <v>1</v>
      </c>
      <c r="LP69" t="s">
        <v>1</v>
      </c>
      <c r="LQ69" t="s">
        <v>1</v>
      </c>
      <c r="LR69" t="s">
        <v>1</v>
      </c>
      <c r="LS69" t="s">
        <v>1</v>
      </c>
      <c r="LT69" t="s">
        <v>1</v>
      </c>
      <c r="LU69" t="s">
        <v>1</v>
      </c>
      <c r="LV69" t="s">
        <v>1</v>
      </c>
      <c r="LW69" t="s">
        <v>1</v>
      </c>
      <c r="LX69" t="s">
        <v>1</v>
      </c>
      <c r="LY69" t="s">
        <v>1</v>
      </c>
      <c r="LZ69" t="s">
        <v>1</v>
      </c>
      <c r="MA69" t="s">
        <v>1</v>
      </c>
      <c r="MB69" t="s">
        <v>1</v>
      </c>
      <c r="MC69" t="s">
        <v>1</v>
      </c>
      <c r="MD69" t="s">
        <v>1</v>
      </c>
      <c r="ME69" t="s">
        <v>1</v>
      </c>
      <c r="MF69" t="s">
        <v>1</v>
      </c>
      <c r="MG69" t="s">
        <v>1</v>
      </c>
      <c r="MH69" t="s">
        <v>1</v>
      </c>
      <c r="MI69" t="s">
        <v>1</v>
      </c>
      <c r="MJ69" t="s">
        <v>1</v>
      </c>
      <c r="MK69" t="s">
        <v>1</v>
      </c>
      <c r="ML69" t="s">
        <v>1</v>
      </c>
      <c r="MM69" t="s">
        <v>1</v>
      </c>
      <c r="MN69" t="s">
        <v>1</v>
      </c>
      <c r="MO69" t="s">
        <v>1</v>
      </c>
      <c r="MP69" t="s">
        <v>1</v>
      </c>
      <c r="MQ69" t="s">
        <v>1</v>
      </c>
      <c r="MR69" t="s">
        <v>1</v>
      </c>
      <c r="MS69" t="s">
        <v>1</v>
      </c>
      <c r="MT69" t="s">
        <v>1</v>
      </c>
      <c r="MU69" t="s">
        <v>1</v>
      </c>
      <c r="MV69" t="s">
        <v>1</v>
      </c>
      <c r="MW69" t="s">
        <v>1</v>
      </c>
      <c r="MX69" t="s">
        <v>1</v>
      </c>
      <c r="MY69" t="s">
        <v>1</v>
      </c>
      <c r="MZ69" t="s">
        <v>1</v>
      </c>
      <c r="NA69" t="s">
        <v>1</v>
      </c>
      <c r="NB69" t="s">
        <v>1</v>
      </c>
    </row>
    <row r="70" spans="1:366" x14ac:dyDescent="0.25">
      <c r="A70" t="s">
        <v>0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0</v>
      </c>
      <c r="CK70" t="s">
        <v>0</v>
      </c>
      <c r="CL70" t="s">
        <v>0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1</v>
      </c>
      <c r="CU70" t="s">
        <v>1</v>
      </c>
      <c r="CV70" t="s">
        <v>1</v>
      </c>
      <c r="CW70" t="s">
        <v>1</v>
      </c>
      <c r="CX70" t="s">
        <v>1</v>
      </c>
      <c r="CY70" t="s">
        <v>1</v>
      </c>
      <c r="CZ70" t="s">
        <v>1</v>
      </c>
      <c r="DA70" t="s">
        <v>1</v>
      </c>
      <c r="DB70" t="s">
        <v>1</v>
      </c>
      <c r="DC70" t="s">
        <v>1</v>
      </c>
      <c r="DD70" t="s">
        <v>1</v>
      </c>
      <c r="DE70" t="s">
        <v>1</v>
      </c>
      <c r="DF70" t="s">
        <v>1</v>
      </c>
      <c r="DG70" t="s">
        <v>1</v>
      </c>
      <c r="DH70" t="s">
        <v>1</v>
      </c>
      <c r="DI70" t="s">
        <v>1</v>
      </c>
      <c r="DJ70" t="s">
        <v>1</v>
      </c>
      <c r="DK70" t="s">
        <v>1</v>
      </c>
      <c r="DL70" t="s">
        <v>1</v>
      </c>
      <c r="DM70" t="s">
        <v>1</v>
      </c>
      <c r="DN70" t="s">
        <v>1</v>
      </c>
      <c r="DO70" t="s">
        <v>1</v>
      </c>
      <c r="DP70" t="s">
        <v>1</v>
      </c>
      <c r="DQ70" t="s">
        <v>1</v>
      </c>
      <c r="DR70" t="s">
        <v>1</v>
      </c>
      <c r="DS70" t="s">
        <v>1</v>
      </c>
      <c r="DT70" t="s">
        <v>1</v>
      </c>
      <c r="DU70" t="s">
        <v>1</v>
      </c>
      <c r="DV70" t="s">
        <v>1</v>
      </c>
      <c r="DW70" t="s">
        <v>1</v>
      </c>
      <c r="DX70" t="s">
        <v>0</v>
      </c>
      <c r="DY70" t="s">
        <v>0</v>
      </c>
      <c r="DZ70" t="s">
        <v>0</v>
      </c>
      <c r="EA70" t="s">
        <v>0</v>
      </c>
      <c r="EB70" t="s">
        <v>0</v>
      </c>
      <c r="EC70" t="s">
        <v>0</v>
      </c>
      <c r="ED70" t="s">
        <v>0</v>
      </c>
      <c r="EE70" t="s">
        <v>0</v>
      </c>
      <c r="EF70" t="s">
        <v>1</v>
      </c>
      <c r="EG70" t="s">
        <v>1</v>
      </c>
      <c r="EH70" t="s">
        <v>1</v>
      </c>
      <c r="EI70" t="s">
        <v>1</v>
      </c>
      <c r="EJ70" t="s">
        <v>1</v>
      </c>
      <c r="EK70" t="s">
        <v>1</v>
      </c>
      <c r="EL70" t="s">
        <v>1</v>
      </c>
      <c r="EM70" t="s">
        <v>1</v>
      </c>
      <c r="EN70" t="s">
        <v>1</v>
      </c>
      <c r="EO70" t="s">
        <v>1</v>
      </c>
      <c r="EP70" t="s">
        <v>1</v>
      </c>
      <c r="EQ70" t="s">
        <v>1</v>
      </c>
      <c r="ER70" t="s">
        <v>1</v>
      </c>
      <c r="ES70" t="s">
        <v>1</v>
      </c>
      <c r="ET70" t="s">
        <v>1</v>
      </c>
      <c r="EU70" t="s">
        <v>1</v>
      </c>
      <c r="EV70" t="s">
        <v>1</v>
      </c>
      <c r="EW70" t="s">
        <v>1</v>
      </c>
      <c r="EX70" t="s">
        <v>1</v>
      </c>
      <c r="EY70" t="s">
        <v>1</v>
      </c>
      <c r="EZ70" t="s">
        <v>0</v>
      </c>
      <c r="FA70" t="s">
        <v>0</v>
      </c>
      <c r="FB70" t="s">
        <v>0</v>
      </c>
      <c r="FC70" t="s">
        <v>0</v>
      </c>
      <c r="FD70" t="s">
        <v>0</v>
      </c>
      <c r="FE70" t="s">
        <v>0</v>
      </c>
      <c r="FF70" t="s">
        <v>0</v>
      </c>
      <c r="FG70" t="s">
        <v>0</v>
      </c>
      <c r="FH70" t="s">
        <v>0</v>
      </c>
      <c r="FI70" t="s">
        <v>0</v>
      </c>
      <c r="FJ70" t="s">
        <v>0</v>
      </c>
      <c r="FK70" t="s">
        <v>0</v>
      </c>
      <c r="FL70" t="s">
        <v>0</v>
      </c>
      <c r="FM70" t="s">
        <v>1</v>
      </c>
      <c r="FN70" t="s">
        <v>1</v>
      </c>
      <c r="FO70" t="s">
        <v>1</v>
      </c>
      <c r="FP70" t="s">
        <v>1</v>
      </c>
      <c r="FQ70" t="s">
        <v>1</v>
      </c>
      <c r="FR70" t="s">
        <v>1</v>
      </c>
      <c r="FS70" t="s">
        <v>1</v>
      </c>
      <c r="FT70" t="s">
        <v>1</v>
      </c>
      <c r="FU70" t="s">
        <v>1</v>
      </c>
      <c r="FV70" t="s">
        <v>1</v>
      </c>
      <c r="FW70" t="s">
        <v>1</v>
      </c>
      <c r="FX70" t="s">
        <v>1</v>
      </c>
      <c r="FY70" t="s">
        <v>1</v>
      </c>
      <c r="FZ70" t="s">
        <v>1</v>
      </c>
      <c r="GA70" t="s">
        <v>1</v>
      </c>
      <c r="GB70" t="s">
        <v>1</v>
      </c>
      <c r="GC70" t="s">
        <v>1</v>
      </c>
      <c r="GD70" t="s">
        <v>1</v>
      </c>
      <c r="GE70" t="s">
        <v>1</v>
      </c>
      <c r="GF70" t="s">
        <v>1</v>
      </c>
      <c r="GG70" t="s">
        <v>1</v>
      </c>
      <c r="GH70" t="s">
        <v>1</v>
      </c>
      <c r="GI70" t="s">
        <v>1</v>
      </c>
      <c r="GJ70" t="s">
        <v>1</v>
      </c>
      <c r="GK70" t="s">
        <v>1</v>
      </c>
      <c r="GL70" t="s">
        <v>1</v>
      </c>
      <c r="GM70" t="s">
        <v>1</v>
      </c>
      <c r="GN70" t="s">
        <v>1</v>
      </c>
      <c r="GO70" t="s">
        <v>1</v>
      </c>
      <c r="GP70" t="s">
        <v>0</v>
      </c>
      <c r="GQ70" t="s">
        <v>0</v>
      </c>
      <c r="GR70" t="s">
        <v>0</v>
      </c>
      <c r="GS70" t="s">
        <v>0</v>
      </c>
      <c r="GT70" t="s">
        <v>0</v>
      </c>
      <c r="GU70" t="s">
        <v>0</v>
      </c>
      <c r="GV70" t="s">
        <v>0</v>
      </c>
      <c r="GW70" t="s">
        <v>0</v>
      </c>
      <c r="GX70" t="s">
        <v>0</v>
      </c>
      <c r="GY70" t="s">
        <v>0</v>
      </c>
      <c r="GZ70" t="s">
        <v>0</v>
      </c>
      <c r="HA70" t="s">
        <v>0</v>
      </c>
      <c r="HB70" t="s">
        <v>0</v>
      </c>
      <c r="HC70" t="s">
        <v>0</v>
      </c>
      <c r="HD70" t="s">
        <v>0</v>
      </c>
      <c r="HE70" t="s">
        <v>0</v>
      </c>
      <c r="HF70" t="s">
        <v>0</v>
      </c>
      <c r="HG70" t="s">
        <v>0</v>
      </c>
      <c r="HH70" t="s">
        <v>0</v>
      </c>
      <c r="HI70" t="s">
        <v>0</v>
      </c>
      <c r="HJ70" t="s">
        <v>0</v>
      </c>
      <c r="HK70" t="s">
        <v>0</v>
      </c>
      <c r="HL70" t="s">
        <v>0</v>
      </c>
      <c r="HM70" t="s">
        <v>0</v>
      </c>
      <c r="HN70" t="s">
        <v>0</v>
      </c>
      <c r="HO70" t="s">
        <v>0</v>
      </c>
      <c r="HP70" t="s">
        <v>0</v>
      </c>
      <c r="HQ70" t="s">
        <v>0</v>
      </c>
      <c r="HR70" t="s">
        <v>0</v>
      </c>
      <c r="HS70" t="s">
        <v>0</v>
      </c>
      <c r="HT70" t="s">
        <v>0</v>
      </c>
      <c r="HU70" t="s">
        <v>0</v>
      </c>
      <c r="HV70" t="s">
        <v>0</v>
      </c>
      <c r="HW70" t="s">
        <v>0</v>
      </c>
      <c r="HX70" t="s">
        <v>0</v>
      </c>
      <c r="HY70" t="s">
        <v>0</v>
      </c>
      <c r="HZ70" t="s">
        <v>0</v>
      </c>
      <c r="IA70" t="s">
        <v>0</v>
      </c>
      <c r="IB70" t="s">
        <v>0</v>
      </c>
      <c r="IC70" t="s">
        <v>0</v>
      </c>
      <c r="ID70" t="s">
        <v>0</v>
      </c>
      <c r="IE70" t="s">
        <v>0</v>
      </c>
      <c r="IF70" t="s">
        <v>0</v>
      </c>
      <c r="IG70" t="s">
        <v>0</v>
      </c>
      <c r="IH70" t="s">
        <v>0</v>
      </c>
      <c r="II70" t="s">
        <v>0</v>
      </c>
      <c r="IJ70" t="s">
        <v>0</v>
      </c>
      <c r="IK70" t="s">
        <v>0</v>
      </c>
      <c r="IL70" t="s">
        <v>0</v>
      </c>
      <c r="IM70" t="s">
        <v>0</v>
      </c>
      <c r="IN70" t="s">
        <v>0</v>
      </c>
      <c r="IO70" t="s">
        <v>0</v>
      </c>
      <c r="IP70" t="s">
        <v>0</v>
      </c>
      <c r="IQ70" t="s">
        <v>0</v>
      </c>
      <c r="IR70" t="s">
        <v>0</v>
      </c>
      <c r="IS70" t="s">
        <v>0</v>
      </c>
      <c r="IT70" t="s">
        <v>0</v>
      </c>
      <c r="IU70" t="s">
        <v>0</v>
      </c>
      <c r="IV70" t="s">
        <v>0</v>
      </c>
      <c r="IW70" t="s">
        <v>0</v>
      </c>
      <c r="IX70" t="s">
        <v>0</v>
      </c>
      <c r="IY70" t="s">
        <v>0</v>
      </c>
      <c r="IZ70" t="s">
        <v>0</v>
      </c>
      <c r="JA70" t="s">
        <v>0</v>
      </c>
      <c r="JB70" t="s">
        <v>0</v>
      </c>
      <c r="JC70" t="s">
        <v>0</v>
      </c>
      <c r="JD70" t="s">
        <v>0</v>
      </c>
      <c r="JE70" t="s">
        <v>1</v>
      </c>
      <c r="JF70" t="s">
        <v>1</v>
      </c>
      <c r="JG70" t="s">
        <v>1</v>
      </c>
      <c r="JH70" t="s">
        <v>1</v>
      </c>
      <c r="JI70" t="s">
        <v>1</v>
      </c>
      <c r="JJ70" t="s">
        <v>1</v>
      </c>
      <c r="JK70" t="s">
        <v>1</v>
      </c>
      <c r="JL70" t="s">
        <v>1</v>
      </c>
      <c r="JM70" t="s">
        <v>1</v>
      </c>
      <c r="JN70" t="s">
        <v>1</v>
      </c>
      <c r="JO70" t="s">
        <v>1</v>
      </c>
      <c r="JP70" t="s">
        <v>1</v>
      </c>
      <c r="JQ70" t="s">
        <v>1</v>
      </c>
      <c r="JR70" t="s">
        <v>1</v>
      </c>
      <c r="JS70" t="s">
        <v>1</v>
      </c>
      <c r="JT70" t="s">
        <v>1</v>
      </c>
      <c r="JU70" t="s">
        <v>1</v>
      </c>
      <c r="JV70" t="s">
        <v>1</v>
      </c>
      <c r="JW70" t="s">
        <v>1</v>
      </c>
      <c r="JX70" t="s">
        <v>1</v>
      </c>
      <c r="JY70" t="s">
        <v>1</v>
      </c>
      <c r="JZ70" t="s">
        <v>1</v>
      </c>
      <c r="KA70" t="s">
        <v>1</v>
      </c>
      <c r="KB70" t="s">
        <v>1</v>
      </c>
      <c r="KC70" t="s">
        <v>1</v>
      </c>
      <c r="KD70" t="s">
        <v>1</v>
      </c>
      <c r="KE70" t="s">
        <v>1</v>
      </c>
      <c r="KF70" t="s">
        <v>1</v>
      </c>
      <c r="KG70" t="s">
        <v>1</v>
      </c>
      <c r="KH70" t="s">
        <v>1</v>
      </c>
      <c r="KI70" t="s">
        <v>1</v>
      </c>
      <c r="KJ70" t="s">
        <v>1</v>
      </c>
      <c r="KK70" t="s">
        <v>1</v>
      </c>
      <c r="KL70" t="s">
        <v>1</v>
      </c>
      <c r="KM70" t="s">
        <v>1</v>
      </c>
      <c r="KN70" t="s">
        <v>1</v>
      </c>
      <c r="KO70" t="s">
        <v>1</v>
      </c>
      <c r="KP70" t="s">
        <v>1</v>
      </c>
      <c r="KQ70" t="s">
        <v>1</v>
      </c>
      <c r="KR70" t="s">
        <v>1</v>
      </c>
      <c r="KS70" t="s">
        <v>1</v>
      </c>
      <c r="KT70" t="s">
        <v>1</v>
      </c>
      <c r="KU70" t="s">
        <v>1</v>
      </c>
      <c r="KV70" t="s">
        <v>1</v>
      </c>
      <c r="KW70" t="s">
        <v>1</v>
      </c>
      <c r="KX70" t="s">
        <v>1</v>
      </c>
      <c r="KY70" t="s">
        <v>1</v>
      </c>
      <c r="KZ70" t="s">
        <v>1</v>
      </c>
      <c r="LA70" t="s">
        <v>1</v>
      </c>
      <c r="LB70" t="s">
        <v>1</v>
      </c>
      <c r="LC70" t="s">
        <v>1</v>
      </c>
      <c r="LD70" t="s">
        <v>1</v>
      </c>
      <c r="LE70" t="s">
        <v>1</v>
      </c>
      <c r="LF70" t="s">
        <v>1</v>
      </c>
      <c r="LG70" t="s">
        <v>1</v>
      </c>
      <c r="LH70" t="s">
        <v>1</v>
      </c>
      <c r="LI70" t="s">
        <v>1</v>
      </c>
      <c r="LJ70" t="s">
        <v>1</v>
      </c>
      <c r="LK70" t="s">
        <v>1</v>
      </c>
      <c r="LL70" t="s">
        <v>1</v>
      </c>
      <c r="LM70" t="s">
        <v>1</v>
      </c>
      <c r="LN70" t="s">
        <v>1</v>
      </c>
      <c r="LO70" t="s">
        <v>1</v>
      </c>
      <c r="LP70" t="s">
        <v>1</v>
      </c>
      <c r="LQ70" t="s">
        <v>1</v>
      </c>
      <c r="LR70" t="s">
        <v>1</v>
      </c>
      <c r="LS70" t="s">
        <v>1</v>
      </c>
      <c r="LT70" t="s">
        <v>1</v>
      </c>
      <c r="LU70" t="s">
        <v>1</v>
      </c>
      <c r="LV70" t="s">
        <v>1</v>
      </c>
      <c r="LW70" t="s">
        <v>1</v>
      </c>
      <c r="LX70" t="s">
        <v>1</v>
      </c>
      <c r="LY70" t="s">
        <v>1</v>
      </c>
      <c r="LZ70" t="s">
        <v>1</v>
      </c>
      <c r="MA70" t="s">
        <v>1</v>
      </c>
      <c r="MB70" t="s">
        <v>1</v>
      </c>
      <c r="MC70" t="s">
        <v>1</v>
      </c>
      <c r="MD70" t="s">
        <v>1</v>
      </c>
      <c r="ME70" t="s">
        <v>1</v>
      </c>
      <c r="MF70" t="s">
        <v>1</v>
      </c>
      <c r="MG70" t="s">
        <v>1</v>
      </c>
      <c r="MH70" t="s">
        <v>1</v>
      </c>
      <c r="MI70" t="s">
        <v>1</v>
      </c>
      <c r="MJ70" t="s">
        <v>1</v>
      </c>
      <c r="MK70" t="s">
        <v>1</v>
      </c>
      <c r="ML70" t="s">
        <v>1</v>
      </c>
      <c r="MM70" t="s">
        <v>1</v>
      </c>
      <c r="MN70" t="s">
        <v>1</v>
      </c>
      <c r="MO70" t="s">
        <v>1</v>
      </c>
      <c r="MP70" t="s">
        <v>1</v>
      </c>
      <c r="MQ70" t="s">
        <v>1</v>
      </c>
      <c r="MR70" t="s">
        <v>1</v>
      </c>
      <c r="MS70" t="s">
        <v>1</v>
      </c>
      <c r="MT70" t="s">
        <v>1</v>
      </c>
      <c r="MU70" t="s">
        <v>1</v>
      </c>
      <c r="MV70" t="s">
        <v>1</v>
      </c>
      <c r="MW70" t="s">
        <v>1</v>
      </c>
      <c r="MX70" t="s">
        <v>1</v>
      </c>
      <c r="MY70" t="s">
        <v>1</v>
      </c>
      <c r="MZ70" t="s">
        <v>1</v>
      </c>
      <c r="NA70" t="s">
        <v>1</v>
      </c>
      <c r="NB70" t="s">
        <v>1</v>
      </c>
    </row>
    <row r="71" spans="1:366" x14ac:dyDescent="0.25">
      <c r="A71" t="s">
        <v>0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0</v>
      </c>
      <c r="BO71" t="s">
        <v>0</v>
      </c>
      <c r="BP71" t="s">
        <v>0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 t="s">
        <v>0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0</v>
      </c>
      <c r="CK71" t="s">
        <v>0</v>
      </c>
      <c r="CL71" t="s">
        <v>0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1</v>
      </c>
      <c r="CW71" t="s">
        <v>1</v>
      </c>
      <c r="CX71" t="s">
        <v>1</v>
      </c>
      <c r="CY71" t="s">
        <v>1</v>
      </c>
      <c r="CZ71" t="s">
        <v>1</v>
      </c>
      <c r="DA71" t="s">
        <v>1</v>
      </c>
      <c r="DB71" t="s">
        <v>1</v>
      </c>
      <c r="DC71" t="s">
        <v>1</v>
      </c>
      <c r="DD71" t="s">
        <v>1</v>
      </c>
      <c r="DE71" t="s">
        <v>1</v>
      </c>
      <c r="DF71" t="s">
        <v>1</v>
      </c>
      <c r="DG71" t="s">
        <v>1</v>
      </c>
      <c r="DH71" t="s">
        <v>1</v>
      </c>
      <c r="DI71" t="s">
        <v>1</v>
      </c>
      <c r="DJ71" t="s">
        <v>1</v>
      </c>
      <c r="DK71" t="s">
        <v>1</v>
      </c>
      <c r="DL71" t="s">
        <v>1</v>
      </c>
      <c r="DM71" t="s">
        <v>1</v>
      </c>
      <c r="DN71" t="s">
        <v>1</v>
      </c>
      <c r="DO71" t="s">
        <v>1</v>
      </c>
      <c r="DP71" t="s">
        <v>1</v>
      </c>
      <c r="DQ71" t="s">
        <v>1</v>
      </c>
      <c r="DR71" t="s">
        <v>1</v>
      </c>
      <c r="DS71" t="s">
        <v>1</v>
      </c>
      <c r="DT71" t="s">
        <v>1</v>
      </c>
      <c r="DU71" t="s">
        <v>1</v>
      </c>
      <c r="DV71" t="s">
        <v>1</v>
      </c>
      <c r="DW71" t="s">
        <v>1</v>
      </c>
      <c r="DX71" t="s">
        <v>0</v>
      </c>
      <c r="DY71" t="s">
        <v>0</v>
      </c>
      <c r="DZ71" t="s">
        <v>0</v>
      </c>
      <c r="EA71" t="s">
        <v>0</v>
      </c>
      <c r="EB71" t="s">
        <v>0</v>
      </c>
      <c r="EC71" t="s">
        <v>0</v>
      </c>
      <c r="ED71" t="s">
        <v>0</v>
      </c>
      <c r="EE71" t="s">
        <v>0</v>
      </c>
      <c r="EF71" t="s">
        <v>1</v>
      </c>
      <c r="EG71" t="s">
        <v>1</v>
      </c>
      <c r="EH71" t="s">
        <v>1</v>
      </c>
      <c r="EI71" t="s">
        <v>1</v>
      </c>
      <c r="EJ71" t="s">
        <v>1</v>
      </c>
      <c r="EK71" t="s">
        <v>1</v>
      </c>
      <c r="EL71" t="s">
        <v>1</v>
      </c>
      <c r="EM71" t="s">
        <v>1</v>
      </c>
      <c r="EN71" t="s">
        <v>1</v>
      </c>
      <c r="EO71" t="s">
        <v>1</v>
      </c>
      <c r="EP71" t="s">
        <v>1</v>
      </c>
      <c r="EQ71" t="s">
        <v>1</v>
      </c>
      <c r="ER71" t="s">
        <v>1</v>
      </c>
      <c r="ES71" t="s">
        <v>1</v>
      </c>
      <c r="ET71" t="s">
        <v>1</v>
      </c>
      <c r="EU71" t="s">
        <v>1</v>
      </c>
      <c r="EV71" t="s">
        <v>1</v>
      </c>
      <c r="EW71" t="s">
        <v>1</v>
      </c>
      <c r="EX71" t="s">
        <v>1</v>
      </c>
      <c r="EY71" t="s">
        <v>1</v>
      </c>
      <c r="EZ71" t="s">
        <v>0</v>
      </c>
      <c r="FA71" t="s">
        <v>0</v>
      </c>
      <c r="FB71" t="s">
        <v>0</v>
      </c>
      <c r="FC71" t="s">
        <v>0</v>
      </c>
      <c r="FD71" t="s">
        <v>0</v>
      </c>
      <c r="FE71" t="s">
        <v>0</v>
      </c>
      <c r="FF71" t="s">
        <v>0</v>
      </c>
      <c r="FG71" t="s">
        <v>0</v>
      </c>
      <c r="FH71" t="s">
        <v>0</v>
      </c>
      <c r="FI71" t="s">
        <v>0</v>
      </c>
      <c r="FJ71" t="s">
        <v>0</v>
      </c>
      <c r="FK71" t="s">
        <v>0</v>
      </c>
      <c r="FL71" t="s">
        <v>0</v>
      </c>
      <c r="FM71" t="s">
        <v>1</v>
      </c>
      <c r="FN71" t="s">
        <v>1</v>
      </c>
      <c r="FO71" t="s">
        <v>1</v>
      </c>
      <c r="FP71" t="s">
        <v>1</v>
      </c>
      <c r="FQ71" t="s">
        <v>1</v>
      </c>
      <c r="FR71" t="s">
        <v>1</v>
      </c>
      <c r="FS71" t="s">
        <v>1</v>
      </c>
      <c r="FT71" t="s">
        <v>1</v>
      </c>
      <c r="FU71" t="s">
        <v>1</v>
      </c>
      <c r="FV71" t="s">
        <v>1</v>
      </c>
      <c r="FW71" t="s">
        <v>1</v>
      </c>
      <c r="FX71" t="s">
        <v>1</v>
      </c>
      <c r="FY71" t="s">
        <v>1</v>
      </c>
      <c r="FZ71" t="s">
        <v>1</v>
      </c>
      <c r="GA71" t="s">
        <v>1</v>
      </c>
      <c r="GB71" t="s">
        <v>1</v>
      </c>
      <c r="GC71" t="s">
        <v>1</v>
      </c>
      <c r="GD71" t="s">
        <v>1</v>
      </c>
      <c r="GE71" t="s">
        <v>1</v>
      </c>
      <c r="GF71" t="s">
        <v>1</v>
      </c>
      <c r="GG71" t="s">
        <v>1</v>
      </c>
      <c r="GH71" t="s">
        <v>1</v>
      </c>
      <c r="GI71" t="s">
        <v>1</v>
      </c>
      <c r="GJ71" t="s">
        <v>1</v>
      </c>
      <c r="GK71" t="s">
        <v>1</v>
      </c>
      <c r="GL71" t="s">
        <v>1</v>
      </c>
      <c r="GM71" t="s">
        <v>1</v>
      </c>
      <c r="GN71" t="s">
        <v>1</v>
      </c>
      <c r="GO71" t="s">
        <v>1</v>
      </c>
      <c r="GP71" t="s">
        <v>0</v>
      </c>
      <c r="GQ71" t="s">
        <v>0</v>
      </c>
      <c r="GR71" t="s">
        <v>0</v>
      </c>
      <c r="GS71" t="s">
        <v>0</v>
      </c>
      <c r="GT71" t="s">
        <v>0</v>
      </c>
      <c r="GU71" t="s">
        <v>0</v>
      </c>
      <c r="GV71" t="s">
        <v>0</v>
      </c>
      <c r="GW71" t="s">
        <v>0</v>
      </c>
      <c r="GX71" t="s">
        <v>0</v>
      </c>
      <c r="GY71" t="s">
        <v>0</v>
      </c>
      <c r="GZ71" t="s">
        <v>0</v>
      </c>
      <c r="HA71" t="s">
        <v>0</v>
      </c>
      <c r="HB71" t="s">
        <v>0</v>
      </c>
      <c r="HC71" t="s">
        <v>0</v>
      </c>
      <c r="HD71" t="s">
        <v>0</v>
      </c>
      <c r="HE71" t="s">
        <v>0</v>
      </c>
      <c r="HF71" t="s">
        <v>0</v>
      </c>
      <c r="HG71" t="s">
        <v>0</v>
      </c>
      <c r="HH71" t="s">
        <v>0</v>
      </c>
      <c r="HI71" t="s">
        <v>0</v>
      </c>
      <c r="HJ71" t="s">
        <v>0</v>
      </c>
      <c r="HK71" t="s">
        <v>0</v>
      </c>
      <c r="HL71" t="s">
        <v>0</v>
      </c>
      <c r="HM71" t="s">
        <v>0</v>
      </c>
      <c r="HN71" t="s">
        <v>0</v>
      </c>
      <c r="HO71" t="s">
        <v>0</v>
      </c>
      <c r="HP71" t="s">
        <v>0</v>
      </c>
      <c r="HQ71" t="s">
        <v>0</v>
      </c>
      <c r="HR71" t="s">
        <v>0</v>
      </c>
      <c r="HS71" t="s">
        <v>0</v>
      </c>
      <c r="HT71" t="s">
        <v>0</v>
      </c>
      <c r="HU71" t="s">
        <v>0</v>
      </c>
      <c r="HV71" t="s">
        <v>0</v>
      </c>
      <c r="HW71" t="s">
        <v>0</v>
      </c>
      <c r="HX71" t="s">
        <v>0</v>
      </c>
      <c r="HY71" t="s">
        <v>0</v>
      </c>
      <c r="HZ71" t="s">
        <v>0</v>
      </c>
      <c r="IA71" t="s">
        <v>0</v>
      </c>
      <c r="IB71" t="s">
        <v>0</v>
      </c>
      <c r="IC71" t="s">
        <v>0</v>
      </c>
      <c r="ID71" t="s">
        <v>0</v>
      </c>
      <c r="IE71" t="s">
        <v>0</v>
      </c>
      <c r="IF71" t="s">
        <v>0</v>
      </c>
      <c r="IG71" t="s">
        <v>0</v>
      </c>
      <c r="IH71" t="s">
        <v>0</v>
      </c>
      <c r="II71" t="s">
        <v>0</v>
      </c>
      <c r="IJ71" t="s">
        <v>0</v>
      </c>
      <c r="IK71" t="s">
        <v>0</v>
      </c>
      <c r="IL71" t="s">
        <v>0</v>
      </c>
      <c r="IM71" t="s">
        <v>0</v>
      </c>
      <c r="IN71" t="s">
        <v>0</v>
      </c>
      <c r="IO71" t="s">
        <v>0</v>
      </c>
      <c r="IP71" t="s">
        <v>0</v>
      </c>
      <c r="IQ71" t="s">
        <v>0</v>
      </c>
      <c r="IR71" t="s">
        <v>0</v>
      </c>
      <c r="IS71" t="s">
        <v>0</v>
      </c>
      <c r="IT71" t="s">
        <v>0</v>
      </c>
      <c r="IU71" t="s">
        <v>0</v>
      </c>
      <c r="IV71" t="s">
        <v>0</v>
      </c>
      <c r="IW71" t="s">
        <v>0</v>
      </c>
      <c r="IX71" t="s">
        <v>0</v>
      </c>
      <c r="IY71" t="s">
        <v>0</v>
      </c>
      <c r="IZ71" t="s">
        <v>0</v>
      </c>
      <c r="JA71" t="s">
        <v>0</v>
      </c>
      <c r="JB71" t="s">
        <v>0</v>
      </c>
      <c r="JC71" t="s">
        <v>0</v>
      </c>
      <c r="JD71" t="s">
        <v>0</v>
      </c>
      <c r="JE71" t="s">
        <v>1</v>
      </c>
      <c r="JF71" t="s">
        <v>1</v>
      </c>
      <c r="JG71" t="s">
        <v>1</v>
      </c>
      <c r="JH71" t="s">
        <v>1</v>
      </c>
      <c r="JI71" t="s">
        <v>1</v>
      </c>
      <c r="JJ71" t="s">
        <v>1</v>
      </c>
      <c r="JK71" t="s">
        <v>1</v>
      </c>
      <c r="JL71" t="s">
        <v>1</v>
      </c>
      <c r="JM71" t="s">
        <v>1</v>
      </c>
      <c r="JN71" t="s">
        <v>1</v>
      </c>
      <c r="JO71" t="s">
        <v>1</v>
      </c>
      <c r="JP71" t="s">
        <v>1</v>
      </c>
      <c r="JQ71" t="s">
        <v>1</v>
      </c>
      <c r="JR71" t="s">
        <v>1</v>
      </c>
      <c r="JS71" t="s">
        <v>1</v>
      </c>
      <c r="JT71" t="s">
        <v>1</v>
      </c>
      <c r="JU71" t="s">
        <v>1</v>
      </c>
      <c r="JV71" t="s">
        <v>1</v>
      </c>
      <c r="JW71" t="s">
        <v>1</v>
      </c>
      <c r="JX71" t="s">
        <v>1</v>
      </c>
      <c r="JY71" t="s">
        <v>1</v>
      </c>
      <c r="JZ71" t="s">
        <v>1</v>
      </c>
      <c r="KA71" t="s">
        <v>1</v>
      </c>
      <c r="KB71" t="s">
        <v>1</v>
      </c>
      <c r="KC71" t="s">
        <v>1</v>
      </c>
      <c r="KD71" t="s">
        <v>1</v>
      </c>
      <c r="KE71" t="s">
        <v>1</v>
      </c>
      <c r="KF71" t="s">
        <v>1</v>
      </c>
      <c r="KG71" t="s">
        <v>1</v>
      </c>
      <c r="KH71" t="s">
        <v>1</v>
      </c>
      <c r="KI71" t="s">
        <v>1</v>
      </c>
      <c r="KJ71" t="s">
        <v>1</v>
      </c>
      <c r="KK71" t="s">
        <v>1</v>
      </c>
      <c r="KL71" t="s">
        <v>1</v>
      </c>
      <c r="KM71" t="s">
        <v>1</v>
      </c>
      <c r="KN71" t="s">
        <v>1</v>
      </c>
      <c r="KO71" t="s">
        <v>1</v>
      </c>
      <c r="KP71" t="s">
        <v>1</v>
      </c>
      <c r="KQ71" t="s">
        <v>1</v>
      </c>
      <c r="KR71" t="s">
        <v>1</v>
      </c>
      <c r="KS71" t="s">
        <v>1</v>
      </c>
      <c r="KT71" t="s">
        <v>1</v>
      </c>
      <c r="KU71" t="s">
        <v>1</v>
      </c>
      <c r="KV71" t="s">
        <v>1</v>
      </c>
      <c r="KW71" t="s">
        <v>1</v>
      </c>
      <c r="KX71" t="s">
        <v>1</v>
      </c>
      <c r="KY71" t="s">
        <v>1</v>
      </c>
      <c r="KZ71" t="s">
        <v>1</v>
      </c>
      <c r="LA71" t="s">
        <v>1</v>
      </c>
      <c r="LB71" t="s">
        <v>1</v>
      </c>
      <c r="LC71" t="s">
        <v>1</v>
      </c>
      <c r="LD71" t="s">
        <v>1</v>
      </c>
      <c r="LE71" t="s">
        <v>1</v>
      </c>
      <c r="LF71" t="s">
        <v>1</v>
      </c>
      <c r="LG71" t="s">
        <v>1</v>
      </c>
      <c r="LH71" t="s">
        <v>1</v>
      </c>
      <c r="LI71" t="s">
        <v>1</v>
      </c>
      <c r="LJ71" t="s">
        <v>1</v>
      </c>
      <c r="LK71" t="s">
        <v>1</v>
      </c>
      <c r="LL71" t="s">
        <v>1</v>
      </c>
      <c r="LM71" t="s">
        <v>1</v>
      </c>
      <c r="LN71" t="s">
        <v>1</v>
      </c>
      <c r="LO71" t="s">
        <v>1</v>
      </c>
      <c r="LP71" t="s">
        <v>1</v>
      </c>
      <c r="LQ71" t="s">
        <v>1</v>
      </c>
      <c r="LR71" t="s">
        <v>1</v>
      </c>
      <c r="LS71" t="s">
        <v>1</v>
      </c>
      <c r="LT71" t="s">
        <v>1</v>
      </c>
      <c r="LU71" t="s">
        <v>1</v>
      </c>
      <c r="LV71" t="s">
        <v>1</v>
      </c>
      <c r="LW71" t="s">
        <v>1</v>
      </c>
      <c r="LX71" t="s">
        <v>1</v>
      </c>
      <c r="LY71" t="s">
        <v>1</v>
      </c>
      <c r="LZ71" t="s">
        <v>1</v>
      </c>
      <c r="MA71" t="s">
        <v>1</v>
      </c>
      <c r="MB71" t="s">
        <v>1</v>
      </c>
      <c r="MC71" t="s">
        <v>1</v>
      </c>
      <c r="MD71" t="s">
        <v>1</v>
      </c>
      <c r="ME71" t="s">
        <v>1</v>
      </c>
      <c r="MF71" t="s">
        <v>1</v>
      </c>
      <c r="MG71" t="s">
        <v>1</v>
      </c>
      <c r="MH71" t="s">
        <v>1</v>
      </c>
      <c r="MI71" t="s">
        <v>1</v>
      </c>
      <c r="MJ71" t="s">
        <v>1</v>
      </c>
      <c r="MK71" t="s">
        <v>1</v>
      </c>
      <c r="ML71" t="s">
        <v>1</v>
      </c>
      <c r="MM71" t="s">
        <v>1</v>
      </c>
      <c r="MN71" t="s">
        <v>1</v>
      </c>
      <c r="MO71" t="s">
        <v>1</v>
      </c>
      <c r="MP71" t="s">
        <v>1</v>
      </c>
      <c r="MQ71" t="s">
        <v>1</v>
      </c>
      <c r="MR71" t="s">
        <v>1</v>
      </c>
      <c r="MS71" t="s">
        <v>1</v>
      </c>
      <c r="MT71" t="s">
        <v>1</v>
      </c>
      <c r="MU71" t="s">
        <v>1</v>
      </c>
      <c r="MV71" t="s">
        <v>1</v>
      </c>
      <c r="MW71" t="s">
        <v>1</v>
      </c>
      <c r="MX71" t="s">
        <v>1</v>
      </c>
      <c r="MY71" t="s">
        <v>1</v>
      </c>
      <c r="MZ71" t="s">
        <v>1</v>
      </c>
    </row>
    <row r="72" spans="1:366" x14ac:dyDescent="0.25">
      <c r="A72" t="s">
        <v>0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0</v>
      </c>
      <c r="CK72" t="s">
        <v>0</v>
      </c>
      <c r="CL72" t="s">
        <v>0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1</v>
      </c>
      <c r="CW72" t="s">
        <v>1</v>
      </c>
      <c r="CX72" t="s">
        <v>1</v>
      </c>
      <c r="CY72" t="s">
        <v>1</v>
      </c>
      <c r="CZ72" t="s">
        <v>1</v>
      </c>
      <c r="DA72" t="s">
        <v>1</v>
      </c>
      <c r="DB72" t="s">
        <v>1</v>
      </c>
      <c r="DC72" t="s">
        <v>1</v>
      </c>
      <c r="DD72" t="s">
        <v>1</v>
      </c>
      <c r="DE72" t="s">
        <v>1</v>
      </c>
      <c r="DF72" t="s">
        <v>1</v>
      </c>
      <c r="DG72" t="s">
        <v>1</v>
      </c>
      <c r="DH72" t="s">
        <v>1</v>
      </c>
      <c r="DI72" t="s">
        <v>1</v>
      </c>
      <c r="DJ72" t="s">
        <v>1</v>
      </c>
      <c r="DK72" t="s">
        <v>1</v>
      </c>
      <c r="DL72" t="s">
        <v>1</v>
      </c>
      <c r="DM72" t="s">
        <v>1</v>
      </c>
      <c r="DN72" t="s">
        <v>1</v>
      </c>
      <c r="DO72" t="s">
        <v>1</v>
      </c>
      <c r="DP72" t="s">
        <v>1</v>
      </c>
      <c r="DQ72" t="s">
        <v>1</v>
      </c>
      <c r="DR72" t="s">
        <v>1</v>
      </c>
      <c r="DS72" t="s">
        <v>1</v>
      </c>
      <c r="DT72" t="s">
        <v>1</v>
      </c>
      <c r="DU72" t="s">
        <v>1</v>
      </c>
      <c r="DV72" t="s">
        <v>1</v>
      </c>
      <c r="DW72" t="s">
        <v>1</v>
      </c>
      <c r="DX72" t="s">
        <v>1</v>
      </c>
      <c r="DY72" t="s">
        <v>1</v>
      </c>
      <c r="DZ72" t="s">
        <v>1</v>
      </c>
      <c r="EA72" t="s">
        <v>1</v>
      </c>
      <c r="EB72" t="s">
        <v>1</v>
      </c>
      <c r="EC72" t="s">
        <v>1</v>
      </c>
      <c r="ED72" t="s">
        <v>0</v>
      </c>
      <c r="EE72" t="s">
        <v>0</v>
      </c>
      <c r="EF72" t="s">
        <v>1</v>
      </c>
      <c r="EG72" t="s">
        <v>1</v>
      </c>
      <c r="EH72" t="s">
        <v>1</v>
      </c>
      <c r="EI72" t="s">
        <v>1</v>
      </c>
      <c r="EJ72" t="s">
        <v>1</v>
      </c>
      <c r="EK72" t="s">
        <v>1</v>
      </c>
      <c r="EL72" t="s">
        <v>1</v>
      </c>
      <c r="EM72" t="s">
        <v>1</v>
      </c>
      <c r="EN72" t="s">
        <v>1</v>
      </c>
      <c r="EO72" t="s">
        <v>1</v>
      </c>
      <c r="EP72" t="s">
        <v>1</v>
      </c>
      <c r="EQ72" t="s">
        <v>1</v>
      </c>
      <c r="ER72" t="s">
        <v>1</v>
      </c>
      <c r="ES72" t="s">
        <v>1</v>
      </c>
      <c r="ET72" t="s">
        <v>1</v>
      </c>
      <c r="EU72" t="s">
        <v>1</v>
      </c>
      <c r="EV72" t="s">
        <v>1</v>
      </c>
      <c r="EW72" t="s">
        <v>1</v>
      </c>
      <c r="EX72" t="s">
        <v>1</v>
      </c>
      <c r="EY72" t="s">
        <v>1</v>
      </c>
      <c r="EZ72" t="s">
        <v>0</v>
      </c>
      <c r="FA72" t="s">
        <v>0</v>
      </c>
      <c r="FB72" t="s">
        <v>0</v>
      </c>
      <c r="FC72" t="s">
        <v>0</v>
      </c>
      <c r="FD72" t="s">
        <v>0</v>
      </c>
      <c r="FE72" t="s">
        <v>0</v>
      </c>
      <c r="FF72" t="s">
        <v>0</v>
      </c>
      <c r="FG72" t="s">
        <v>0</v>
      </c>
      <c r="FH72" t="s">
        <v>0</v>
      </c>
      <c r="FI72" t="s">
        <v>0</v>
      </c>
      <c r="FJ72" t="s">
        <v>0</v>
      </c>
      <c r="FK72" t="s">
        <v>0</v>
      </c>
      <c r="FL72" t="s">
        <v>0</v>
      </c>
      <c r="FM72" t="s">
        <v>0</v>
      </c>
      <c r="FN72" t="s">
        <v>0</v>
      </c>
      <c r="FO72" t="s">
        <v>0</v>
      </c>
      <c r="FP72" t="s">
        <v>0</v>
      </c>
      <c r="FQ72" t="s">
        <v>0</v>
      </c>
      <c r="FR72" t="s">
        <v>0</v>
      </c>
      <c r="FS72" t="s">
        <v>1</v>
      </c>
      <c r="FT72" t="s">
        <v>1</v>
      </c>
      <c r="FU72" t="s">
        <v>1</v>
      </c>
      <c r="FV72" t="s">
        <v>1</v>
      </c>
      <c r="FW72" t="s">
        <v>1</v>
      </c>
      <c r="FX72" t="s">
        <v>1</v>
      </c>
      <c r="FY72" t="s">
        <v>1</v>
      </c>
      <c r="FZ72" t="s">
        <v>1</v>
      </c>
      <c r="GA72" t="s">
        <v>1</v>
      </c>
      <c r="GB72" t="s">
        <v>1</v>
      </c>
      <c r="GC72" t="s">
        <v>1</v>
      </c>
      <c r="GD72" t="s">
        <v>1</v>
      </c>
      <c r="GE72" t="s">
        <v>1</v>
      </c>
      <c r="GF72" t="s">
        <v>1</v>
      </c>
      <c r="GG72" t="s">
        <v>1</v>
      </c>
      <c r="GH72" t="s">
        <v>1</v>
      </c>
      <c r="GI72" t="s">
        <v>1</v>
      </c>
      <c r="GJ72" t="s">
        <v>1</v>
      </c>
      <c r="GK72" t="s">
        <v>1</v>
      </c>
      <c r="GL72" t="s">
        <v>1</v>
      </c>
      <c r="GM72" t="s">
        <v>1</v>
      </c>
      <c r="GN72" t="s">
        <v>1</v>
      </c>
      <c r="GO72" t="s">
        <v>1</v>
      </c>
      <c r="GP72" t="s">
        <v>0</v>
      </c>
      <c r="GQ72" t="s">
        <v>0</v>
      </c>
      <c r="GR72" t="s">
        <v>0</v>
      </c>
      <c r="GS72" t="s">
        <v>0</v>
      </c>
      <c r="GT72" t="s">
        <v>0</v>
      </c>
      <c r="GU72" t="s">
        <v>0</v>
      </c>
      <c r="GV72" t="s">
        <v>0</v>
      </c>
      <c r="GW72" t="s">
        <v>0</v>
      </c>
      <c r="GX72" t="s">
        <v>0</v>
      </c>
      <c r="GY72" t="s">
        <v>0</v>
      </c>
      <c r="GZ72" t="s">
        <v>0</v>
      </c>
      <c r="HA72" t="s">
        <v>0</v>
      </c>
      <c r="HB72" t="s">
        <v>0</v>
      </c>
      <c r="HC72" t="s">
        <v>0</v>
      </c>
      <c r="HD72" t="s">
        <v>0</v>
      </c>
      <c r="HE72" t="s">
        <v>0</v>
      </c>
      <c r="HF72" t="s">
        <v>0</v>
      </c>
      <c r="HG72" t="s">
        <v>0</v>
      </c>
      <c r="HH72" t="s">
        <v>0</v>
      </c>
      <c r="HI72" t="s">
        <v>0</v>
      </c>
      <c r="HJ72" t="s">
        <v>0</v>
      </c>
      <c r="HK72" t="s">
        <v>0</v>
      </c>
      <c r="HL72" t="s">
        <v>0</v>
      </c>
      <c r="HM72" t="s">
        <v>0</v>
      </c>
      <c r="HN72" t="s">
        <v>0</v>
      </c>
      <c r="HO72" t="s">
        <v>0</v>
      </c>
      <c r="HP72" t="s">
        <v>0</v>
      </c>
      <c r="HQ72" t="s">
        <v>0</v>
      </c>
      <c r="HR72" t="s">
        <v>0</v>
      </c>
      <c r="HS72" t="s">
        <v>0</v>
      </c>
      <c r="HT72" t="s">
        <v>0</v>
      </c>
      <c r="HU72" t="s">
        <v>0</v>
      </c>
      <c r="HV72" t="s">
        <v>0</v>
      </c>
      <c r="HW72" t="s">
        <v>0</v>
      </c>
      <c r="HX72" t="s">
        <v>0</v>
      </c>
      <c r="HY72" t="s">
        <v>0</v>
      </c>
      <c r="HZ72" t="s">
        <v>0</v>
      </c>
      <c r="IA72" t="s">
        <v>0</v>
      </c>
      <c r="IB72" t="s">
        <v>0</v>
      </c>
      <c r="IC72" t="s">
        <v>0</v>
      </c>
      <c r="ID72" t="s">
        <v>0</v>
      </c>
      <c r="IE72" t="s">
        <v>0</v>
      </c>
      <c r="IF72" t="s">
        <v>0</v>
      </c>
      <c r="IG72" t="s">
        <v>0</v>
      </c>
      <c r="IH72" t="s">
        <v>0</v>
      </c>
      <c r="II72" t="s">
        <v>0</v>
      </c>
      <c r="IJ72" t="s">
        <v>0</v>
      </c>
      <c r="IK72" t="s">
        <v>0</v>
      </c>
      <c r="IL72" t="s">
        <v>0</v>
      </c>
      <c r="IM72" t="s">
        <v>0</v>
      </c>
      <c r="IN72" t="s">
        <v>0</v>
      </c>
      <c r="IO72" t="s">
        <v>0</v>
      </c>
      <c r="IP72" t="s">
        <v>0</v>
      </c>
      <c r="IQ72" t="s">
        <v>0</v>
      </c>
      <c r="IR72" t="s">
        <v>0</v>
      </c>
      <c r="IS72" t="s">
        <v>0</v>
      </c>
      <c r="IT72" t="s">
        <v>0</v>
      </c>
      <c r="IU72" t="s">
        <v>0</v>
      </c>
      <c r="IV72" t="s">
        <v>0</v>
      </c>
      <c r="IW72" t="s">
        <v>0</v>
      </c>
      <c r="IX72" t="s">
        <v>0</v>
      </c>
      <c r="IY72" t="s">
        <v>0</v>
      </c>
      <c r="IZ72" t="s">
        <v>0</v>
      </c>
      <c r="JA72" t="s">
        <v>0</v>
      </c>
      <c r="JB72" t="s">
        <v>0</v>
      </c>
      <c r="JC72" t="s">
        <v>0</v>
      </c>
      <c r="JD72" t="s">
        <v>0</v>
      </c>
      <c r="JE72" t="s">
        <v>1</v>
      </c>
      <c r="JF72" t="s">
        <v>1</v>
      </c>
      <c r="JG72" t="s">
        <v>1</v>
      </c>
      <c r="JH72" t="s">
        <v>1</v>
      </c>
      <c r="JI72" t="s">
        <v>1</v>
      </c>
      <c r="JJ72" t="s">
        <v>1</v>
      </c>
      <c r="JK72" t="s">
        <v>1</v>
      </c>
      <c r="JL72" t="s">
        <v>1</v>
      </c>
      <c r="JM72" t="s">
        <v>1</v>
      </c>
      <c r="JN72" t="s">
        <v>1</v>
      </c>
      <c r="JO72" t="s">
        <v>1</v>
      </c>
      <c r="JP72" t="s">
        <v>1</v>
      </c>
      <c r="JQ72" t="s">
        <v>1</v>
      </c>
      <c r="JR72" t="s">
        <v>1</v>
      </c>
      <c r="JS72" t="s">
        <v>1</v>
      </c>
      <c r="JT72" t="s">
        <v>1</v>
      </c>
      <c r="JU72" t="s">
        <v>1</v>
      </c>
      <c r="JV72" t="s">
        <v>1</v>
      </c>
      <c r="JW72" t="s">
        <v>1</v>
      </c>
      <c r="JX72" t="s">
        <v>1</v>
      </c>
      <c r="JY72" t="s">
        <v>1</v>
      </c>
      <c r="JZ72" t="s">
        <v>1</v>
      </c>
      <c r="KA72" t="s">
        <v>1</v>
      </c>
      <c r="KB72" t="s">
        <v>1</v>
      </c>
      <c r="KC72" t="s">
        <v>1</v>
      </c>
      <c r="KD72" t="s">
        <v>1</v>
      </c>
      <c r="KE72" t="s">
        <v>1</v>
      </c>
      <c r="KF72" t="s">
        <v>1</v>
      </c>
      <c r="KG72" t="s">
        <v>1</v>
      </c>
      <c r="KH72" t="s">
        <v>1</v>
      </c>
      <c r="KI72" t="s">
        <v>1</v>
      </c>
      <c r="KJ72" t="s">
        <v>1</v>
      </c>
      <c r="KK72" t="s">
        <v>1</v>
      </c>
      <c r="KL72" t="s">
        <v>1</v>
      </c>
      <c r="KM72" t="s">
        <v>1</v>
      </c>
      <c r="KN72" t="s">
        <v>1</v>
      </c>
      <c r="KO72" t="s">
        <v>1</v>
      </c>
      <c r="KP72" t="s">
        <v>1</v>
      </c>
      <c r="KQ72" t="s">
        <v>1</v>
      </c>
      <c r="KR72" t="s">
        <v>1</v>
      </c>
      <c r="KS72" t="s">
        <v>1</v>
      </c>
      <c r="KT72" t="s">
        <v>1</v>
      </c>
      <c r="KU72" t="s">
        <v>1</v>
      </c>
      <c r="KV72" t="s">
        <v>1</v>
      </c>
      <c r="KW72" t="s">
        <v>1</v>
      </c>
      <c r="KX72" t="s">
        <v>1</v>
      </c>
      <c r="KY72" t="s">
        <v>1</v>
      </c>
      <c r="KZ72" t="s">
        <v>1</v>
      </c>
      <c r="LA72" t="s">
        <v>1</v>
      </c>
      <c r="LB72" t="s">
        <v>1</v>
      </c>
      <c r="LC72" t="s">
        <v>1</v>
      </c>
      <c r="LD72" t="s">
        <v>1</v>
      </c>
      <c r="LE72" t="s">
        <v>1</v>
      </c>
      <c r="LF72" t="s">
        <v>1</v>
      </c>
      <c r="LG72" t="s">
        <v>1</v>
      </c>
      <c r="LH72" t="s">
        <v>1</v>
      </c>
      <c r="LI72" t="s">
        <v>1</v>
      </c>
      <c r="LJ72" t="s">
        <v>1</v>
      </c>
      <c r="LK72" t="s">
        <v>1</v>
      </c>
      <c r="LL72" t="s">
        <v>1</v>
      </c>
      <c r="LM72" t="s">
        <v>1</v>
      </c>
      <c r="LN72" t="s">
        <v>1</v>
      </c>
      <c r="LO72" t="s">
        <v>1</v>
      </c>
      <c r="LP72" t="s">
        <v>1</v>
      </c>
      <c r="LQ72" t="s">
        <v>1</v>
      </c>
      <c r="LR72" t="s">
        <v>1</v>
      </c>
      <c r="LS72" t="s">
        <v>1</v>
      </c>
      <c r="LT72" t="s">
        <v>1</v>
      </c>
      <c r="LU72" t="s">
        <v>1</v>
      </c>
      <c r="LV72" t="s">
        <v>1</v>
      </c>
      <c r="LW72" t="s">
        <v>1</v>
      </c>
      <c r="LX72" t="s">
        <v>1</v>
      </c>
      <c r="LY72" t="s">
        <v>1</v>
      </c>
      <c r="LZ72" t="s">
        <v>1</v>
      </c>
      <c r="MA72" t="s">
        <v>1</v>
      </c>
      <c r="MB72" t="s">
        <v>1</v>
      </c>
      <c r="MC72" t="s">
        <v>1</v>
      </c>
      <c r="MD72" t="s">
        <v>1</v>
      </c>
      <c r="ME72" t="s">
        <v>1</v>
      </c>
      <c r="MF72" t="s">
        <v>1</v>
      </c>
      <c r="MG72" t="s">
        <v>1</v>
      </c>
      <c r="MH72" t="s">
        <v>1</v>
      </c>
      <c r="MI72" t="s">
        <v>1</v>
      </c>
      <c r="MJ72" t="s">
        <v>1</v>
      </c>
      <c r="MK72" t="s">
        <v>1</v>
      </c>
      <c r="ML72" t="s">
        <v>1</v>
      </c>
      <c r="MM72" t="s">
        <v>1</v>
      </c>
      <c r="MN72" t="s">
        <v>1</v>
      </c>
      <c r="MO72" t="s">
        <v>1</v>
      </c>
      <c r="MP72" t="s">
        <v>1</v>
      </c>
      <c r="MQ72" t="s">
        <v>1</v>
      </c>
      <c r="MR72" t="s">
        <v>1</v>
      </c>
      <c r="MS72" t="s">
        <v>1</v>
      </c>
      <c r="MT72" t="s">
        <v>1</v>
      </c>
      <c r="MU72" t="s">
        <v>1</v>
      </c>
      <c r="MV72" t="s">
        <v>1</v>
      </c>
      <c r="MW72" t="s">
        <v>1</v>
      </c>
      <c r="MX72" t="s">
        <v>1</v>
      </c>
      <c r="MY72" t="s">
        <v>1</v>
      </c>
      <c r="MZ72" t="s">
        <v>1</v>
      </c>
    </row>
    <row r="73" spans="1:366" x14ac:dyDescent="0.25">
      <c r="A73" t="s">
        <v>0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0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0</v>
      </c>
      <c r="CK73" t="s">
        <v>0</v>
      </c>
      <c r="CL73" t="s">
        <v>0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1</v>
      </c>
      <c r="DA73" t="s">
        <v>1</v>
      </c>
      <c r="DB73" t="s">
        <v>1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1</v>
      </c>
      <c r="DI73" t="s">
        <v>1</v>
      </c>
      <c r="DJ73" t="s">
        <v>1</v>
      </c>
      <c r="DK73" t="s">
        <v>1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t="s">
        <v>1</v>
      </c>
      <c r="DW73" t="s">
        <v>1</v>
      </c>
      <c r="DX73" t="s">
        <v>1</v>
      </c>
      <c r="DY73" t="s">
        <v>1</v>
      </c>
      <c r="DZ73" t="s">
        <v>1</v>
      </c>
      <c r="EA73" t="s">
        <v>1</v>
      </c>
      <c r="EB73" t="s">
        <v>1</v>
      </c>
      <c r="EC73" t="s">
        <v>1</v>
      </c>
      <c r="ED73" t="s">
        <v>0</v>
      </c>
      <c r="EE73" t="s">
        <v>0</v>
      </c>
      <c r="EF73" t="s">
        <v>1</v>
      </c>
      <c r="EG73" t="s">
        <v>1</v>
      </c>
      <c r="EH73" t="s">
        <v>1</v>
      </c>
      <c r="EI73" t="s">
        <v>1</v>
      </c>
      <c r="EJ73" t="s">
        <v>1</v>
      </c>
      <c r="EK73" t="s">
        <v>1</v>
      </c>
      <c r="EL73" t="s">
        <v>1</v>
      </c>
      <c r="EM73" t="s">
        <v>1</v>
      </c>
      <c r="EN73" t="s">
        <v>1</v>
      </c>
      <c r="EO73" t="s">
        <v>1</v>
      </c>
      <c r="EP73" t="s">
        <v>1</v>
      </c>
      <c r="EQ73" t="s">
        <v>1</v>
      </c>
      <c r="ER73" t="s">
        <v>1</v>
      </c>
      <c r="ES73" t="s">
        <v>1</v>
      </c>
      <c r="ET73" t="s">
        <v>1</v>
      </c>
      <c r="EU73" t="s">
        <v>1</v>
      </c>
      <c r="EV73" t="s">
        <v>1</v>
      </c>
      <c r="EW73" t="s">
        <v>1</v>
      </c>
      <c r="EX73" t="s">
        <v>1</v>
      </c>
      <c r="EY73" t="s">
        <v>1</v>
      </c>
      <c r="EZ73" t="s">
        <v>0</v>
      </c>
      <c r="FA73" t="s">
        <v>0</v>
      </c>
      <c r="FB73" t="s">
        <v>0</v>
      </c>
      <c r="FC73" t="s">
        <v>0</v>
      </c>
      <c r="FD73" t="s">
        <v>0</v>
      </c>
      <c r="FE73" t="s">
        <v>0</v>
      </c>
      <c r="FF73" t="s">
        <v>0</v>
      </c>
      <c r="FG73" t="s">
        <v>0</v>
      </c>
      <c r="FH73" t="s">
        <v>0</v>
      </c>
      <c r="FI73" t="s">
        <v>0</v>
      </c>
      <c r="FJ73" t="s">
        <v>0</v>
      </c>
      <c r="FK73" t="s">
        <v>0</v>
      </c>
      <c r="FL73" t="s">
        <v>0</v>
      </c>
      <c r="FM73" t="s">
        <v>0</v>
      </c>
      <c r="FN73" t="s">
        <v>0</v>
      </c>
      <c r="FO73" t="s">
        <v>0</v>
      </c>
      <c r="FP73" t="s">
        <v>0</v>
      </c>
      <c r="FQ73" t="s">
        <v>0</v>
      </c>
      <c r="FR73" t="s">
        <v>0</v>
      </c>
      <c r="FS73" t="s">
        <v>1</v>
      </c>
      <c r="FT73" t="s">
        <v>1</v>
      </c>
      <c r="FU73" t="s">
        <v>1</v>
      </c>
      <c r="FV73" t="s">
        <v>1</v>
      </c>
      <c r="FW73" t="s">
        <v>1</v>
      </c>
      <c r="FX73" t="s">
        <v>1</v>
      </c>
      <c r="FY73" t="s">
        <v>1</v>
      </c>
      <c r="FZ73" t="s">
        <v>1</v>
      </c>
      <c r="GA73" t="s">
        <v>1</v>
      </c>
      <c r="GB73" t="s">
        <v>1</v>
      </c>
      <c r="GC73" t="s">
        <v>1</v>
      </c>
      <c r="GD73" t="s">
        <v>1</v>
      </c>
      <c r="GE73" t="s">
        <v>1</v>
      </c>
      <c r="GF73" t="s">
        <v>1</v>
      </c>
      <c r="GG73" t="s">
        <v>1</v>
      </c>
      <c r="GH73" t="s">
        <v>1</v>
      </c>
      <c r="GI73" t="s">
        <v>1</v>
      </c>
      <c r="GJ73" t="s">
        <v>1</v>
      </c>
      <c r="GK73" t="s">
        <v>1</v>
      </c>
      <c r="GL73" t="s">
        <v>1</v>
      </c>
      <c r="GM73" t="s">
        <v>1</v>
      </c>
      <c r="GN73" t="s">
        <v>1</v>
      </c>
      <c r="GO73" t="s">
        <v>1</v>
      </c>
      <c r="GP73" t="s">
        <v>0</v>
      </c>
      <c r="GQ73" t="s">
        <v>0</v>
      </c>
      <c r="GR73" t="s">
        <v>0</v>
      </c>
      <c r="GS73" t="s">
        <v>0</v>
      </c>
      <c r="GT73" t="s">
        <v>0</v>
      </c>
      <c r="GU73" t="s">
        <v>0</v>
      </c>
      <c r="GV73" t="s">
        <v>0</v>
      </c>
      <c r="GW73" t="s">
        <v>0</v>
      </c>
      <c r="GX73" t="s">
        <v>0</v>
      </c>
      <c r="GY73" t="s">
        <v>0</v>
      </c>
      <c r="GZ73" t="s">
        <v>0</v>
      </c>
      <c r="HA73" t="s">
        <v>0</v>
      </c>
      <c r="HB73" t="s">
        <v>0</v>
      </c>
      <c r="HC73" t="s">
        <v>0</v>
      </c>
      <c r="HD73" t="s">
        <v>0</v>
      </c>
      <c r="HE73" t="s">
        <v>0</v>
      </c>
      <c r="HF73" t="s">
        <v>0</v>
      </c>
      <c r="HG73" t="s">
        <v>0</v>
      </c>
      <c r="HH73" t="s">
        <v>0</v>
      </c>
      <c r="HI73" t="s">
        <v>0</v>
      </c>
      <c r="HJ73" t="s">
        <v>0</v>
      </c>
      <c r="HK73" t="s">
        <v>0</v>
      </c>
      <c r="HL73" t="s">
        <v>0</v>
      </c>
      <c r="HM73" t="s">
        <v>0</v>
      </c>
      <c r="HN73" t="s">
        <v>0</v>
      </c>
      <c r="HO73" t="s">
        <v>0</v>
      </c>
      <c r="HP73" t="s">
        <v>0</v>
      </c>
      <c r="HQ73" t="s">
        <v>0</v>
      </c>
      <c r="HR73" t="s">
        <v>0</v>
      </c>
      <c r="HS73" t="s">
        <v>0</v>
      </c>
      <c r="HT73" t="s">
        <v>0</v>
      </c>
      <c r="HU73" t="s">
        <v>0</v>
      </c>
      <c r="HV73" t="s">
        <v>0</v>
      </c>
      <c r="HW73" t="s">
        <v>0</v>
      </c>
      <c r="HX73" t="s">
        <v>0</v>
      </c>
      <c r="HY73" t="s">
        <v>0</v>
      </c>
      <c r="HZ73" t="s">
        <v>0</v>
      </c>
      <c r="IA73" t="s">
        <v>0</v>
      </c>
      <c r="IB73" t="s">
        <v>0</v>
      </c>
      <c r="IC73" t="s">
        <v>0</v>
      </c>
      <c r="ID73" t="s">
        <v>0</v>
      </c>
      <c r="IE73" t="s">
        <v>0</v>
      </c>
      <c r="IF73" t="s">
        <v>0</v>
      </c>
      <c r="IG73" t="s">
        <v>0</v>
      </c>
      <c r="IH73" t="s">
        <v>0</v>
      </c>
      <c r="II73" t="s">
        <v>0</v>
      </c>
      <c r="IJ73" t="s">
        <v>0</v>
      </c>
      <c r="IK73" t="s">
        <v>0</v>
      </c>
      <c r="IL73" t="s">
        <v>0</v>
      </c>
      <c r="IM73" t="s">
        <v>0</v>
      </c>
      <c r="IN73" t="s">
        <v>0</v>
      </c>
      <c r="IO73" t="s">
        <v>0</v>
      </c>
      <c r="IP73" t="s">
        <v>0</v>
      </c>
      <c r="IQ73" t="s">
        <v>0</v>
      </c>
      <c r="IR73" t="s">
        <v>0</v>
      </c>
      <c r="IS73" t="s">
        <v>0</v>
      </c>
      <c r="IT73" t="s">
        <v>0</v>
      </c>
      <c r="IU73" t="s">
        <v>0</v>
      </c>
      <c r="IV73" t="s">
        <v>0</v>
      </c>
      <c r="IW73" t="s">
        <v>0</v>
      </c>
      <c r="IX73" t="s">
        <v>0</v>
      </c>
      <c r="IY73" t="s">
        <v>0</v>
      </c>
      <c r="IZ73" t="s">
        <v>0</v>
      </c>
      <c r="JA73" t="s">
        <v>0</v>
      </c>
      <c r="JB73" t="s">
        <v>0</v>
      </c>
      <c r="JC73" t="s">
        <v>0</v>
      </c>
      <c r="JD73" t="s">
        <v>0</v>
      </c>
      <c r="JE73" t="s">
        <v>1</v>
      </c>
      <c r="JF73" t="s">
        <v>1</v>
      </c>
      <c r="JG73" t="s">
        <v>1</v>
      </c>
      <c r="JH73" t="s">
        <v>1</v>
      </c>
      <c r="JI73" t="s">
        <v>1</v>
      </c>
      <c r="JJ73" t="s">
        <v>1</v>
      </c>
      <c r="JK73" t="s">
        <v>1</v>
      </c>
      <c r="JL73" t="s">
        <v>1</v>
      </c>
      <c r="JM73" t="s">
        <v>1</v>
      </c>
      <c r="JN73" t="s">
        <v>1</v>
      </c>
      <c r="JO73" t="s">
        <v>1</v>
      </c>
      <c r="JP73" t="s">
        <v>1</v>
      </c>
      <c r="JQ73" t="s">
        <v>1</v>
      </c>
      <c r="JR73" t="s">
        <v>1</v>
      </c>
      <c r="JS73" t="s">
        <v>1</v>
      </c>
      <c r="JT73" t="s">
        <v>1</v>
      </c>
      <c r="JU73" t="s">
        <v>1</v>
      </c>
      <c r="JV73" t="s">
        <v>1</v>
      </c>
      <c r="JW73" t="s">
        <v>1</v>
      </c>
      <c r="JX73" t="s">
        <v>1</v>
      </c>
      <c r="JY73" t="s">
        <v>1</v>
      </c>
      <c r="JZ73" t="s">
        <v>1</v>
      </c>
      <c r="KA73" t="s">
        <v>1</v>
      </c>
      <c r="KB73" t="s">
        <v>1</v>
      </c>
      <c r="KC73" t="s">
        <v>1</v>
      </c>
      <c r="KD73" t="s">
        <v>1</v>
      </c>
      <c r="KE73" t="s">
        <v>1</v>
      </c>
      <c r="KF73" t="s">
        <v>1</v>
      </c>
      <c r="KG73" t="s">
        <v>1</v>
      </c>
      <c r="KH73" t="s">
        <v>1</v>
      </c>
      <c r="KI73" t="s">
        <v>1</v>
      </c>
      <c r="KJ73" t="s">
        <v>1</v>
      </c>
      <c r="KK73" t="s">
        <v>1</v>
      </c>
      <c r="KL73" t="s">
        <v>1</v>
      </c>
      <c r="KM73" t="s">
        <v>1</v>
      </c>
      <c r="KN73" t="s">
        <v>1</v>
      </c>
      <c r="KO73" t="s">
        <v>1</v>
      </c>
      <c r="KP73" t="s">
        <v>1</v>
      </c>
      <c r="KQ73" t="s">
        <v>1</v>
      </c>
      <c r="KR73" t="s">
        <v>1</v>
      </c>
      <c r="KS73" t="s">
        <v>1</v>
      </c>
      <c r="KT73" t="s">
        <v>1</v>
      </c>
      <c r="KU73" t="s">
        <v>1</v>
      </c>
      <c r="KV73" t="s">
        <v>1</v>
      </c>
      <c r="KW73" t="s">
        <v>1</v>
      </c>
      <c r="KX73" t="s">
        <v>1</v>
      </c>
      <c r="KY73" t="s">
        <v>1</v>
      </c>
      <c r="KZ73" t="s">
        <v>1</v>
      </c>
      <c r="LA73" t="s">
        <v>1</v>
      </c>
      <c r="LB73" t="s">
        <v>1</v>
      </c>
      <c r="LC73" t="s">
        <v>1</v>
      </c>
      <c r="LD73" t="s">
        <v>1</v>
      </c>
      <c r="LE73" t="s">
        <v>1</v>
      </c>
      <c r="LF73" t="s">
        <v>1</v>
      </c>
      <c r="LG73" t="s">
        <v>1</v>
      </c>
      <c r="LH73" t="s">
        <v>1</v>
      </c>
      <c r="LI73" t="s">
        <v>1</v>
      </c>
      <c r="LJ73" t="s">
        <v>1</v>
      </c>
      <c r="LK73" t="s">
        <v>1</v>
      </c>
      <c r="LL73" t="s">
        <v>1</v>
      </c>
      <c r="LM73" t="s">
        <v>1</v>
      </c>
      <c r="LN73" t="s">
        <v>1</v>
      </c>
      <c r="LO73" t="s">
        <v>1</v>
      </c>
      <c r="LP73" t="s">
        <v>1</v>
      </c>
      <c r="LQ73" t="s">
        <v>1</v>
      </c>
      <c r="LR73" t="s">
        <v>1</v>
      </c>
      <c r="LS73" t="s">
        <v>1</v>
      </c>
      <c r="LT73" t="s">
        <v>1</v>
      </c>
      <c r="LU73" t="s">
        <v>1</v>
      </c>
      <c r="LV73" t="s">
        <v>1</v>
      </c>
      <c r="LW73" t="s">
        <v>1</v>
      </c>
      <c r="LX73" t="s">
        <v>1</v>
      </c>
      <c r="LY73" t="s">
        <v>1</v>
      </c>
      <c r="LZ73" t="s">
        <v>1</v>
      </c>
      <c r="MA73" t="s">
        <v>1</v>
      </c>
      <c r="MB73" t="s">
        <v>1</v>
      </c>
      <c r="MC73" t="s">
        <v>1</v>
      </c>
      <c r="MD73" t="s">
        <v>1</v>
      </c>
      <c r="ME73" t="s">
        <v>1</v>
      </c>
      <c r="MF73" t="s">
        <v>1</v>
      </c>
      <c r="MG73" t="s">
        <v>1</v>
      </c>
      <c r="MH73" t="s">
        <v>1</v>
      </c>
      <c r="MI73" t="s">
        <v>1</v>
      </c>
      <c r="MJ73" t="s">
        <v>1</v>
      </c>
      <c r="MK73" t="s">
        <v>1</v>
      </c>
      <c r="ML73" t="s">
        <v>1</v>
      </c>
      <c r="MM73" t="s">
        <v>1</v>
      </c>
      <c r="MN73" t="s">
        <v>1</v>
      </c>
      <c r="MO73" t="s">
        <v>1</v>
      </c>
      <c r="MP73" t="s">
        <v>1</v>
      </c>
      <c r="MQ73" t="s">
        <v>1</v>
      </c>
      <c r="MR73" t="s">
        <v>1</v>
      </c>
      <c r="MS73" t="s">
        <v>1</v>
      </c>
      <c r="MT73" t="s">
        <v>1</v>
      </c>
      <c r="MU73" t="s">
        <v>1</v>
      </c>
      <c r="MV73" t="s">
        <v>1</v>
      </c>
      <c r="MW73" t="s">
        <v>1</v>
      </c>
      <c r="MX73" t="s">
        <v>1</v>
      </c>
      <c r="MY73" t="s">
        <v>1</v>
      </c>
      <c r="MZ73" t="s">
        <v>1</v>
      </c>
    </row>
    <row r="74" spans="1:366" x14ac:dyDescent="0.25">
      <c r="A74" t="s">
        <v>0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0</v>
      </c>
      <c r="CK74" t="s">
        <v>0</v>
      </c>
      <c r="CL74" t="s">
        <v>0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1</v>
      </c>
      <c r="CW74" t="s">
        <v>1</v>
      </c>
      <c r="CX74" t="s">
        <v>1</v>
      </c>
      <c r="CY74" t="s">
        <v>1</v>
      </c>
      <c r="CZ74" t="s">
        <v>1</v>
      </c>
      <c r="DA74" t="s">
        <v>1</v>
      </c>
      <c r="DB74" t="s">
        <v>1</v>
      </c>
      <c r="DC74" t="s">
        <v>1</v>
      </c>
      <c r="DD74" t="s">
        <v>1</v>
      </c>
      <c r="DE74" t="s">
        <v>1</v>
      </c>
      <c r="DF74" t="s">
        <v>1</v>
      </c>
      <c r="DG74" t="s">
        <v>1</v>
      </c>
      <c r="DH74" t="s">
        <v>1</v>
      </c>
      <c r="DI74" t="s">
        <v>1</v>
      </c>
      <c r="DJ74" t="s">
        <v>1</v>
      </c>
      <c r="DK74" t="s">
        <v>1</v>
      </c>
      <c r="DL74" t="s">
        <v>1</v>
      </c>
      <c r="DM74" t="s">
        <v>1</v>
      </c>
      <c r="DN74" t="s">
        <v>1</v>
      </c>
      <c r="DO74" t="s">
        <v>1</v>
      </c>
      <c r="DP74" t="s">
        <v>1</v>
      </c>
      <c r="DQ74" t="s">
        <v>1</v>
      </c>
      <c r="DR74" t="s">
        <v>1</v>
      </c>
      <c r="DS74" t="s">
        <v>1</v>
      </c>
      <c r="DT74" t="s">
        <v>1</v>
      </c>
      <c r="DU74" t="s">
        <v>1</v>
      </c>
      <c r="DV74" t="s">
        <v>1</v>
      </c>
      <c r="DW74" t="s">
        <v>1</v>
      </c>
      <c r="DX74" t="s">
        <v>1</v>
      </c>
      <c r="DY74" t="s">
        <v>1</v>
      </c>
      <c r="DZ74" t="s">
        <v>1</v>
      </c>
      <c r="EA74" t="s">
        <v>1</v>
      </c>
      <c r="EB74" t="s">
        <v>1</v>
      </c>
      <c r="EC74" t="s">
        <v>1</v>
      </c>
      <c r="ED74" t="s">
        <v>0</v>
      </c>
      <c r="EE74" t="s">
        <v>0</v>
      </c>
      <c r="EF74" t="s">
        <v>1</v>
      </c>
      <c r="EG74" t="s">
        <v>1</v>
      </c>
      <c r="EH74" t="s">
        <v>1</v>
      </c>
      <c r="EI74" t="s">
        <v>1</v>
      </c>
      <c r="EJ74" t="s">
        <v>1</v>
      </c>
      <c r="EK74" t="s">
        <v>1</v>
      </c>
      <c r="EL74" t="s">
        <v>1</v>
      </c>
      <c r="EM74" t="s">
        <v>1</v>
      </c>
      <c r="EN74" t="s">
        <v>1</v>
      </c>
      <c r="EO74" t="s">
        <v>1</v>
      </c>
      <c r="EP74" t="s">
        <v>1</v>
      </c>
      <c r="EQ74" t="s">
        <v>1</v>
      </c>
      <c r="ER74" t="s">
        <v>1</v>
      </c>
      <c r="ES74" t="s">
        <v>1</v>
      </c>
      <c r="ET74" t="s">
        <v>1</v>
      </c>
      <c r="EU74" t="s">
        <v>1</v>
      </c>
      <c r="EV74" t="s">
        <v>1</v>
      </c>
      <c r="EW74" t="s">
        <v>1</v>
      </c>
      <c r="EX74" t="s">
        <v>1</v>
      </c>
      <c r="EY74" t="s">
        <v>1</v>
      </c>
      <c r="EZ74" t="s">
        <v>0</v>
      </c>
      <c r="FA74" t="s">
        <v>0</v>
      </c>
      <c r="FB74" t="s">
        <v>0</v>
      </c>
      <c r="FC74" t="s">
        <v>0</v>
      </c>
      <c r="FD74" t="s">
        <v>0</v>
      </c>
      <c r="FE74" t="s">
        <v>0</v>
      </c>
      <c r="FF74" t="s">
        <v>0</v>
      </c>
      <c r="FG74" t="s">
        <v>0</v>
      </c>
      <c r="FH74" t="s">
        <v>0</v>
      </c>
      <c r="FI74" t="s">
        <v>0</v>
      </c>
      <c r="FJ74" t="s">
        <v>0</v>
      </c>
      <c r="FK74" t="s">
        <v>0</v>
      </c>
      <c r="FL74" t="s">
        <v>0</v>
      </c>
      <c r="FM74" t="s">
        <v>0</v>
      </c>
      <c r="FN74" t="s">
        <v>0</v>
      </c>
      <c r="FO74" t="s">
        <v>0</v>
      </c>
      <c r="FP74" t="s">
        <v>0</v>
      </c>
      <c r="FQ74" t="s">
        <v>0</v>
      </c>
      <c r="FR74" t="s">
        <v>0</v>
      </c>
      <c r="FS74" t="s">
        <v>1</v>
      </c>
      <c r="FT74" t="s">
        <v>1</v>
      </c>
      <c r="FU74" t="s">
        <v>1</v>
      </c>
      <c r="FV74" t="s">
        <v>1</v>
      </c>
      <c r="FW74" t="s">
        <v>1</v>
      </c>
      <c r="FX74" t="s">
        <v>1</v>
      </c>
      <c r="FY74" t="s">
        <v>1</v>
      </c>
      <c r="FZ74" t="s">
        <v>1</v>
      </c>
      <c r="GA74" t="s">
        <v>1</v>
      </c>
      <c r="GB74" t="s">
        <v>1</v>
      </c>
      <c r="GC74" t="s">
        <v>1</v>
      </c>
      <c r="GD74" t="s">
        <v>1</v>
      </c>
      <c r="GE74" t="s">
        <v>1</v>
      </c>
      <c r="GF74" t="s">
        <v>1</v>
      </c>
      <c r="GG74" t="s">
        <v>1</v>
      </c>
      <c r="GH74" t="s">
        <v>1</v>
      </c>
      <c r="GI74" t="s">
        <v>1</v>
      </c>
      <c r="GJ74" t="s">
        <v>1</v>
      </c>
      <c r="GK74" t="s">
        <v>1</v>
      </c>
      <c r="GL74" t="s">
        <v>1</v>
      </c>
      <c r="GM74" t="s">
        <v>1</v>
      </c>
      <c r="GN74" t="s">
        <v>1</v>
      </c>
      <c r="GO74" t="s">
        <v>1</v>
      </c>
      <c r="GP74" t="s">
        <v>0</v>
      </c>
      <c r="GQ74" t="s">
        <v>0</v>
      </c>
      <c r="GR74" t="s">
        <v>0</v>
      </c>
      <c r="GS74" t="s">
        <v>0</v>
      </c>
      <c r="GT74" t="s">
        <v>0</v>
      </c>
      <c r="GU74" t="s">
        <v>0</v>
      </c>
      <c r="GV74" t="s">
        <v>0</v>
      </c>
      <c r="GW74" t="s">
        <v>0</v>
      </c>
      <c r="GX74" t="s">
        <v>0</v>
      </c>
      <c r="GY74" t="s">
        <v>0</v>
      </c>
      <c r="GZ74" t="s">
        <v>0</v>
      </c>
      <c r="HA74" t="s">
        <v>0</v>
      </c>
      <c r="HB74" t="s">
        <v>0</v>
      </c>
      <c r="HC74" t="s">
        <v>0</v>
      </c>
      <c r="HD74" t="s">
        <v>0</v>
      </c>
      <c r="HE74" t="s">
        <v>0</v>
      </c>
      <c r="HF74" t="s">
        <v>0</v>
      </c>
      <c r="HG74" t="s">
        <v>0</v>
      </c>
      <c r="HH74" t="s">
        <v>0</v>
      </c>
      <c r="HI74" t="s">
        <v>0</v>
      </c>
      <c r="HJ74" t="s">
        <v>0</v>
      </c>
      <c r="HK74" t="s">
        <v>0</v>
      </c>
      <c r="HL74" t="s">
        <v>0</v>
      </c>
      <c r="HM74" t="s">
        <v>0</v>
      </c>
      <c r="HN74" t="s">
        <v>0</v>
      </c>
      <c r="HO74" t="s">
        <v>0</v>
      </c>
      <c r="HP74" t="s">
        <v>0</v>
      </c>
      <c r="HQ74" t="s">
        <v>0</v>
      </c>
      <c r="HR74" t="s">
        <v>0</v>
      </c>
      <c r="HS74" t="s">
        <v>0</v>
      </c>
      <c r="HT74" t="s">
        <v>0</v>
      </c>
      <c r="HU74" t="s">
        <v>0</v>
      </c>
      <c r="HV74" t="s">
        <v>0</v>
      </c>
      <c r="HW74" t="s">
        <v>0</v>
      </c>
      <c r="HX74" t="s">
        <v>0</v>
      </c>
      <c r="HY74" t="s">
        <v>0</v>
      </c>
      <c r="HZ74" t="s">
        <v>0</v>
      </c>
      <c r="IA74" t="s">
        <v>0</v>
      </c>
      <c r="IB74" t="s">
        <v>0</v>
      </c>
      <c r="IC74" t="s">
        <v>0</v>
      </c>
      <c r="ID74" t="s">
        <v>0</v>
      </c>
      <c r="IE74" t="s">
        <v>0</v>
      </c>
      <c r="IF74" t="s">
        <v>0</v>
      </c>
      <c r="IG74" t="s">
        <v>0</v>
      </c>
      <c r="IH74" t="s">
        <v>0</v>
      </c>
      <c r="II74" t="s">
        <v>0</v>
      </c>
      <c r="IJ74" t="s">
        <v>0</v>
      </c>
      <c r="IK74" t="s">
        <v>0</v>
      </c>
      <c r="IL74" t="s">
        <v>0</v>
      </c>
      <c r="IM74" t="s">
        <v>0</v>
      </c>
      <c r="IN74" t="s">
        <v>0</v>
      </c>
      <c r="IO74" t="s">
        <v>0</v>
      </c>
      <c r="IP74" t="s">
        <v>0</v>
      </c>
      <c r="IQ74" t="s">
        <v>0</v>
      </c>
      <c r="IR74" t="s">
        <v>0</v>
      </c>
      <c r="IS74" t="s">
        <v>0</v>
      </c>
      <c r="IT74" t="s">
        <v>0</v>
      </c>
      <c r="IU74" t="s">
        <v>0</v>
      </c>
      <c r="IV74" t="s">
        <v>0</v>
      </c>
      <c r="IW74" t="s">
        <v>0</v>
      </c>
      <c r="IX74" t="s">
        <v>1</v>
      </c>
      <c r="IY74" t="s">
        <v>1</v>
      </c>
      <c r="IZ74" t="s">
        <v>1</v>
      </c>
      <c r="JA74" t="s">
        <v>1</v>
      </c>
      <c r="JB74" t="s">
        <v>1</v>
      </c>
      <c r="JC74" t="s">
        <v>1</v>
      </c>
      <c r="JD74" t="s">
        <v>1</v>
      </c>
      <c r="JE74" t="s">
        <v>1</v>
      </c>
      <c r="JF74" t="s">
        <v>1</v>
      </c>
      <c r="JG74" t="s">
        <v>1</v>
      </c>
      <c r="JH74" t="s">
        <v>1</v>
      </c>
      <c r="JI74" t="s">
        <v>1</v>
      </c>
      <c r="JJ74" t="s">
        <v>1</v>
      </c>
      <c r="JK74" t="s">
        <v>1</v>
      </c>
      <c r="JL74" t="s">
        <v>1</v>
      </c>
      <c r="JM74" t="s">
        <v>1</v>
      </c>
      <c r="JN74" t="s">
        <v>1</v>
      </c>
      <c r="JO74" t="s">
        <v>1</v>
      </c>
      <c r="JP74" t="s">
        <v>1</v>
      </c>
      <c r="JQ74" t="s">
        <v>1</v>
      </c>
      <c r="JR74" t="s">
        <v>1</v>
      </c>
      <c r="JS74" t="s">
        <v>1</v>
      </c>
      <c r="JT74" t="s">
        <v>1</v>
      </c>
      <c r="JU74" t="s">
        <v>1</v>
      </c>
      <c r="JV74" t="s">
        <v>1</v>
      </c>
      <c r="JW74" t="s">
        <v>1</v>
      </c>
      <c r="JX74" t="s">
        <v>1</v>
      </c>
      <c r="JY74" t="s">
        <v>1</v>
      </c>
      <c r="JZ74" t="s">
        <v>1</v>
      </c>
      <c r="KA74" t="s">
        <v>1</v>
      </c>
      <c r="KB74" t="s">
        <v>1</v>
      </c>
      <c r="KC74" t="s">
        <v>1</v>
      </c>
      <c r="KD74" t="s">
        <v>1</v>
      </c>
      <c r="KE74" t="s">
        <v>1</v>
      </c>
      <c r="KF74" t="s">
        <v>1</v>
      </c>
      <c r="KG74" t="s">
        <v>1</v>
      </c>
      <c r="KH74" t="s">
        <v>1</v>
      </c>
      <c r="KI74" t="s">
        <v>1</v>
      </c>
      <c r="KJ74" t="s">
        <v>1</v>
      </c>
      <c r="KK74" t="s">
        <v>1</v>
      </c>
      <c r="KL74" t="s">
        <v>1</v>
      </c>
      <c r="KM74" t="s">
        <v>1</v>
      </c>
      <c r="KN74" t="s">
        <v>1</v>
      </c>
      <c r="KO74" t="s">
        <v>1</v>
      </c>
      <c r="KP74" t="s">
        <v>1</v>
      </c>
      <c r="KQ74" t="s">
        <v>1</v>
      </c>
      <c r="KR74" t="s">
        <v>1</v>
      </c>
      <c r="KS74" t="s">
        <v>1</v>
      </c>
      <c r="KT74" t="s">
        <v>1</v>
      </c>
      <c r="KU74" t="s">
        <v>1</v>
      </c>
      <c r="KV74" t="s">
        <v>1</v>
      </c>
      <c r="KW74" t="s">
        <v>1</v>
      </c>
      <c r="KX74" t="s">
        <v>1</v>
      </c>
      <c r="KY74" t="s">
        <v>1</v>
      </c>
      <c r="KZ74" t="s">
        <v>1</v>
      </c>
      <c r="LA74" t="s">
        <v>1</v>
      </c>
      <c r="LB74" t="s">
        <v>1</v>
      </c>
      <c r="LC74" t="s">
        <v>1</v>
      </c>
      <c r="LD74" t="s">
        <v>1</v>
      </c>
      <c r="LE74" t="s">
        <v>1</v>
      </c>
      <c r="LF74" t="s">
        <v>1</v>
      </c>
      <c r="LG74" t="s">
        <v>1</v>
      </c>
      <c r="LH74" t="s">
        <v>1</v>
      </c>
      <c r="LI74" t="s">
        <v>1</v>
      </c>
      <c r="LJ74" t="s">
        <v>1</v>
      </c>
      <c r="LK74" t="s">
        <v>1</v>
      </c>
      <c r="LL74" t="s">
        <v>1</v>
      </c>
      <c r="LM74" t="s">
        <v>1</v>
      </c>
      <c r="LN74" t="s">
        <v>1</v>
      </c>
      <c r="LO74" t="s">
        <v>1</v>
      </c>
      <c r="LP74" t="s">
        <v>1</v>
      </c>
      <c r="LQ74" t="s">
        <v>1</v>
      </c>
      <c r="LR74" t="s">
        <v>1</v>
      </c>
      <c r="LS74" t="s">
        <v>1</v>
      </c>
      <c r="LT74" t="s">
        <v>1</v>
      </c>
      <c r="LU74" t="s">
        <v>1</v>
      </c>
      <c r="LV74" t="s">
        <v>1</v>
      </c>
      <c r="LW74" t="s">
        <v>1</v>
      </c>
      <c r="LX74" t="s">
        <v>1</v>
      </c>
      <c r="LY74" t="s">
        <v>1</v>
      </c>
      <c r="LZ74" t="s">
        <v>1</v>
      </c>
      <c r="MA74" t="s">
        <v>1</v>
      </c>
      <c r="MB74" t="s">
        <v>1</v>
      </c>
      <c r="MC74" t="s">
        <v>1</v>
      </c>
      <c r="MD74" t="s">
        <v>1</v>
      </c>
      <c r="ME74" t="s">
        <v>1</v>
      </c>
      <c r="MF74" t="s">
        <v>1</v>
      </c>
      <c r="MG74" t="s">
        <v>1</v>
      </c>
      <c r="MH74" t="s">
        <v>1</v>
      </c>
      <c r="MI74" t="s">
        <v>1</v>
      </c>
      <c r="MJ74" t="s">
        <v>1</v>
      </c>
      <c r="MK74" t="s">
        <v>1</v>
      </c>
      <c r="ML74" t="s">
        <v>1</v>
      </c>
      <c r="MM74" t="s">
        <v>1</v>
      </c>
      <c r="MN74" t="s">
        <v>1</v>
      </c>
      <c r="MO74" t="s">
        <v>1</v>
      </c>
      <c r="MP74" t="s">
        <v>1</v>
      </c>
      <c r="MQ74" t="s">
        <v>1</v>
      </c>
      <c r="MR74" t="s">
        <v>1</v>
      </c>
      <c r="MS74" t="s">
        <v>1</v>
      </c>
      <c r="MT74" t="s">
        <v>1</v>
      </c>
      <c r="MU74" t="s">
        <v>1</v>
      </c>
      <c r="MV74" t="s">
        <v>1</v>
      </c>
      <c r="MW74" t="s">
        <v>1</v>
      </c>
      <c r="MX74" t="s">
        <v>1</v>
      </c>
      <c r="MY74" t="s">
        <v>1</v>
      </c>
      <c r="MZ74" t="s">
        <v>1</v>
      </c>
    </row>
    <row r="75" spans="1:366" x14ac:dyDescent="0.25">
      <c r="A75" t="s">
        <v>0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0</v>
      </c>
      <c r="BO75" t="s">
        <v>0</v>
      </c>
      <c r="BP75" t="s">
        <v>0</v>
      </c>
      <c r="BQ75" t="s">
        <v>0</v>
      </c>
      <c r="BR75" t="s">
        <v>0</v>
      </c>
      <c r="BS75" t="s">
        <v>0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0</v>
      </c>
      <c r="CK75" t="s">
        <v>0</v>
      </c>
      <c r="CL75" t="s">
        <v>0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1</v>
      </c>
      <c r="CW75" t="s">
        <v>1</v>
      </c>
      <c r="CX75" t="s">
        <v>1</v>
      </c>
      <c r="CY75" t="s">
        <v>1</v>
      </c>
      <c r="CZ75" t="s">
        <v>1</v>
      </c>
      <c r="DA75" t="s">
        <v>1</v>
      </c>
      <c r="DB75" t="s">
        <v>1</v>
      </c>
      <c r="DC75" t="s">
        <v>1</v>
      </c>
      <c r="DD75" t="s">
        <v>1</v>
      </c>
      <c r="DE75" t="s">
        <v>1</v>
      </c>
      <c r="DF75" t="s">
        <v>1</v>
      </c>
      <c r="DG75" t="s">
        <v>1</v>
      </c>
      <c r="DH75" t="s">
        <v>1</v>
      </c>
      <c r="DI75" t="s">
        <v>1</v>
      </c>
      <c r="DJ75" t="s">
        <v>1</v>
      </c>
      <c r="DK75" t="s">
        <v>1</v>
      </c>
      <c r="DL75" t="s">
        <v>1</v>
      </c>
      <c r="DM75" t="s">
        <v>1</v>
      </c>
      <c r="DN75" t="s">
        <v>1</v>
      </c>
      <c r="DO75" t="s">
        <v>1</v>
      </c>
      <c r="DP75" t="s">
        <v>1</v>
      </c>
      <c r="DQ75" t="s">
        <v>1</v>
      </c>
      <c r="DR75" t="s">
        <v>1</v>
      </c>
      <c r="DS75" t="s">
        <v>1</v>
      </c>
      <c r="DT75" t="s">
        <v>1</v>
      </c>
      <c r="DU75" t="s">
        <v>1</v>
      </c>
      <c r="DV75" t="s">
        <v>1</v>
      </c>
      <c r="DW75" t="s">
        <v>1</v>
      </c>
      <c r="DX75" t="s">
        <v>1</v>
      </c>
      <c r="DY75" t="s">
        <v>1</v>
      </c>
      <c r="DZ75" t="s">
        <v>1</v>
      </c>
      <c r="EA75" t="s">
        <v>1</v>
      </c>
      <c r="EB75" t="s">
        <v>1</v>
      </c>
      <c r="EC75" t="s">
        <v>1</v>
      </c>
      <c r="ED75" t="s">
        <v>1</v>
      </c>
      <c r="EE75" t="s">
        <v>1</v>
      </c>
      <c r="EF75" t="s">
        <v>1</v>
      </c>
      <c r="EG75" t="s">
        <v>1</v>
      </c>
      <c r="EH75" t="s">
        <v>1</v>
      </c>
      <c r="EI75" t="s">
        <v>1</v>
      </c>
      <c r="EJ75" t="s">
        <v>1</v>
      </c>
      <c r="EK75" t="s">
        <v>1</v>
      </c>
      <c r="EL75" t="s">
        <v>1</v>
      </c>
      <c r="EM75" t="s">
        <v>1</v>
      </c>
      <c r="EN75" t="s">
        <v>1</v>
      </c>
      <c r="EO75" t="s">
        <v>1</v>
      </c>
      <c r="EP75" t="s">
        <v>1</v>
      </c>
      <c r="EQ75" t="s">
        <v>1</v>
      </c>
      <c r="ER75" t="s">
        <v>1</v>
      </c>
      <c r="ES75" t="s">
        <v>1</v>
      </c>
      <c r="ET75" t="s">
        <v>1</v>
      </c>
      <c r="EU75" t="s">
        <v>1</v>
      </c>
      <c r="EV75" t="s">
        <v>1</v>
      </c>
      <c r="EW75" t="s">
        <v>1</v>
      </c>
      <c r="EX75" t="s">
        <v>1</v>
      </c>
      <c r="EY75" t="s">
        <v>1</v>
      </c>
      <c r="EZ75" t="s">
        <v>0</v>
      </c>
      <c r="FA75" t="s">
        <v>0</v>
      </c>
      <c r="FB75" t="s">
        <v>0</v>
      </c>
      <c r="FC75" t="s">
        <v>0</v>
      </c>
      <c r="FD75" t="s">
        <v>0</v>
      </c>
      <c r="FE75" t="s">
        <v>0</v>
      </c>
      <c r="FF75" t="s">
        <v>0</v>
      </c>
      <c r="FG75" t="s">
        <v>0</v>
      </c>
      <c r="FH75" t="s">
        <v>0</v>
      </c>
      <c r="FI75" t="s">
        <v>0</v>
      </c>
      <c r="FJ75" t="s">
        <v>0</v>
      </c>
      <c r="FK75" t="s">
        <v>0</v>
      </c>
      <c r="FL75" t="s">
        <v>0</v>
      </c>
      <c r="FM75" t="s">
        <v>0</v>
      </c>
      <c r="FN75" t="s">
        <v>0</v>
      </c>
      <c r="FO75" t="s">
        <v>0</v>
      </c>
      <c r="FP75" t="s">
        <v>0</v>
      </c>
      <c r="FQ75" t="s">
        <v>0</v>
      </c>
      <c r="FR75" t="s">
        <v>0</v>
      </c>
      <c r="FS75" t="s">
        <v>1</v>
      </c>
      <c r="FT75" t="s">
        <v>1</v>
      </c>
      <c r="FU75" t="s">
        <v>1</v>
      </c>
      <c r="FV75" t="s">
        <v>1</v>
      </c>
      <c r="FW75" t="s">
        <v>1</v>
      </c>
      <c r="FX75" t="s">
        <v>1</v>
      </c>
      <c r="FY75" t="s">
        <v>1</v>
      </c>
      <c r="FZ75" t="s">
        <v>1</v>
      </c>
      <c r="GA75" t="s">
        <v>1</v>
      </c>
      <c r="GB75" t="s">
        <v>1</v>
      </c>
      <c r="GC75" t="s">
        <v>1</v>
      </c>
      <c r="GD75" t="s">
        <v>1</v>
      </c>
      <c r="GE75" t="s">
        <v>1</v>
      </c>
      <c r="GF75" t="s">
        <v>1</v>
      </c>
      <c r="GG75" t="s">
        <v>1</v>
      </c>
      <c r="GH75" t="s">
        <v>1</v>
      </c>
      <c r="GI75" t="s">
        <v>1</v>
      </c>
      <c r="GJ75" t="s">
        <v>1</v>
      </c>
      <c r="GK75" t="s">
        <v>1</v>
      </c>
      <c r="GL75" t="s">
        <v>1</v>
      </c>
      <c r="GM75" t="s">
        <v>1</v>
      </c>
      <c r="GN75" t="s">
        <v>1</v>
      </c>
      <c r="GO75" t="s">
        <v>1</v>
      </c>
      <c r="GP75" t="s">
        <v>0</v>
      </c>
      <c r="GQ75" t="s">
        <v>0</v>
      </c>
      <c r="GR75" t="s">
        <v>0</v>
      </c>
      <c r="GS75" t="s">
        <v>0</v>
      </c>
      <c r="GT75" t="s">
        <v>0</v>
      </c>
      <c r="GU75" t="s">
        <v>0</v>
      </c>
      <c r="GV75" t="s">
        <v>0</v>
      </c>
      <c r="GW75" t="s">
        <v>0</v>
      </c>
      <c r="GX75" t="s">
        <v>0</v>
      </c>
      <c r="GY75" t="s">
        <v>0</v>
      </c>
      <c r="GZ75" t="s">
        <v>0</v>
      </c>
      <c r="HA75" t="s">
        <v>0</v>
      </c>
      <c r="HB75" t="s">
        <v>0</v>
      </c>
      <c r="HC75" t="s">
        <v>0</v>
      </c>
      <c r="HD75" t="s">
        <v>0</v>
      </c>
      <c r="HE75" t="s">
        <v>0</v>
      </c>
      <c r="HF75" t="s">
        <v>0</v>
      </c>
      <c r="HG75" t="s">
        <v>0</v>
      </c>
      <c r="HH75" t="s">
        <v>0</v>
      </c>
      <c r="HI75" t="s">
        <v>0</v>
      </c>
      <c r="HJ75" t="s">
        <v>0</v>
      </c>
      <c r="HK75" t="s">
        <v>0</v>
      </c>
      <c r="HL75" t="s">
        <v>0</v>
      </c>
      <c r="HM75" t="s">
        <v>0</v>
      </c>
      <c r="HN75" t="s">
        <v>0</v>
      </c>
      <c r="HO75" t="s">
        <v>0</v>
      </c>
      <c r="HP75" t="s">
        <v>0</v>
      </c>
      <c r="HQ75" t="s">
        <v>0</v>
      </c>
      <c r="HR75" t="s">
        <v>0</v>
      </c>
      <c r="HS75" t="s">
        <v>0</v>
      </c>
      <c r="HT75" t="s">
        <v>0</v>
      </c>
      <c r="HU75" t="s">
        <v>0</v>
      </c>
      <c r="HV75" t="s">
        <v>0</v>
      </c>
      <c r="HW75" t="s">
        <v>0</v>
      </c>
      <c r="HX75" t="s">
        <v>0</v>
      </c>
      <c r="HY75" t="s">
        <v>0</v>
      </c>
      <c r="HZ75" t="s">
        <v>0</v>
      </c>
      <c r="IA75" t="s">
        <v>0</v>
      </c>
      <c r="IB75" t="s">
        <v>0</v>
      </c>
      <c r="IC75" t="s">
        <v>0</v>
      </c>
      <c r="ID75" t="s">
        <v>0</v>
      </c>
      <c r="IE75" t="s">
        <v>0</v>
      </c>
      <c r="IF75" t="s">
        <v>0</v>
      </c>
      <c r="IG75" t="s">
        <v>0</v>
      </c>
      <c r="IH75" t="s">
        <v>0</v>
      </c>
      <c r="II75" t="s">
        <v>0</v>
      </c>
      <c r="IJ75" t="s">
        <v>0</v>
      </c>
      <c r="IK75" t="s">
        <v>0</v>
      </c>
      <c r="IL75" t="s">
        <v>0</v>
      </c>
      <c r="IM75" t="s">
        <v>0</v>
      </c>
      <c r="IN75" t="s">
        <v>0</v>
      </c>
      <c r="IO75" t="s">
        <v>0</v>
      </c>
      <c r="IP75" t="s">
        <v>0</v>
      </c>
      <c r="IQ75" t="s">
        <v>0</v>
      </c>
      <c r="IR75" t="s">
        <v>0</v>
      </c>
      <c r="IS75" t="s">
        <v>0</v>
      </c>
      <c r="IT75" t="s">
        <v>0</v>
      </c>
      <c r="IU75" t="s">
        <v>0</v>
      </c>
      <c r="IV75" t="s">
        <v>0</v>
      </c>
      <c r="IW75" t="s">
        <v>0</v>
      </c>
      <c r="IX75" t="s">
        <v>1</v>
      </c>
      <c r="IY75" t="s">
        <v>1</v>
      </c>
      <c r="IZ75" t="s">
        <v>1</v>
      </c>
      <c r="JA75" t="s">
        <v>1</v>
      </c>
      <c r="JB75" t="s">
        <v>1</v>
      </c>
      <c r="JC75" t="s">
        <v>1</v>
      </c>
      <c r="JD75" t="s">
        <v>1</v>
      </c>
      <c r="JE75" t="s">
        <v>1</v>
      </c>
      <c r="JF75" t="s">
        <v>1</v>
      </c>
      <c r="JG75" t="s">
        <v>1</v>
      </c>
      <c r="JH75" t="s">
        <v>1</v>
      </c>
      <c r="JI75" t="s">
        <v>1</v>
      </c>
      <c r="JJ75" t="s">
        <v>1</v>
      </c>
      <c r="JK75" t="s">
        <v>1</v>
      </c>
      <c r="JL75" t="s">
        <v>1</v>
      </c>
      <c r="JM75" t="s">
        <v>1</v>
      </c>
      <c r="JN75" t="s">
        <v>1</v>
      </c>
      <c r="JO75" t="s">
        <v>1</v>
      </c>
      <c r="JP75" t="s">
        <v>1</v>
      </c>
      <c r="JQ75" t="s">
        <v>1</v>
      </c>
      <c r="JR75" t="s">
        <v>1</v>
      </c>
      <c r="JS75" t="s">
        <v>1</v>
      </c>
      <c r="JT75" t="s">
        <v>1</v>
      </c>
      <c r="JU75" t="s">
        <v>1</v>
      </c>
      <c r="JV75" t="s">
        <v>1</v>
      </c>
      <c r="JW75" t="s">
        <v>1</v>
      </c>
      <c r="JX75" t="s">
        <v>1</v>
      </c>
      <c r="JY75" t="s">
        <v>1</v>
      </c>
      <c r="JZ75" t="s">
        <v>1</v>
      </c>
      <c r="KA75" t="s">
        <v>1</v>
      </c>
      <c r="KB75" t="s">
        <v>1</v>
      </c>
      <c r="KC75" t="s">
        <v>1</v>
      </c>
      <c r="KD75" t="s">
        <v>1</v>
      </c>
      <c r="KE75" t="s">
        <v>1</v>
      </c>
      <c r="KF75" t="s">
        <v>1</v>
      </c>
      <c r="KG75" t="s">
        <v>1</v>
      </c>
      <c r="KH75" t="s">
        <v>1</v>
      </c>
      <c r="KI75" t="s">
        <v>1</v>
      </c>
      <c r="KJ75" t="s">
        <v>1</v>
      </c>
      <c r="KK75" t="s">
        <v>1</v>
      </c>
      <c r="KL75" t="s">
        <v>1</v>
      </c>
      <c r="KM75" t="s">
        <v>1</v>
      </c>
      <c r="KN75" t="s">
        <v>1</v>
      </c>
      <c r="KO75" t="s">
        <v>1</v>
      </c>
      <c r="KP75" t="s">
        <v>1</v>
      </c>
      <c r="KQ75" t="s">
        <v>1</v>
      </c>
      <c r="KR75" t="s">
        <v>1</v>
      </c>
      <c r="KS75" t="s">
        <v>1</v>
      </c>
      <c r="KT75" t="s">
        <v>1</v>
      </c>
      <c r="KU75" t="s">
        <v>1</v>
      </c>
      <c r="KV75" t="s">
        <v>1</v>
      </c>
      <c r="KW75" t="s">
        <v>1</v>
      </c>
      <c r="KX75" t="s">
        <v>1</v>
      </c>
      <c r="KY75" t="s">
        <v>1</v>
      </c>
      <c r="KZ75" t="s">
        <v>1</v>
      </c>
      <c r="LA75" t="s">
        <v>1</v>
      </c>
      <c r="LB75" t="s">
        <v>1</v>
      </c>
      <c r="LC75" t="s">
        <v>1</v>
      </c>
      <c r="LD75" t="s">
        <v>1</v>
      </c>
      <c r="LE75" t="s">
        <v>1</v>
      </c>
      <c r="LF75" t="s">
        <v>1</v>
      </c>
      <c r="LG75" t="s">
        <v>1</v>
      </c>
      <c r="LH75" t="s">
        <v>1</v>
      </c>
      <c r="LI75" t="s">
        <v>1</v>
      </c>
      <c r="LJ75" t="s">
        <v>1</v>
      </c>
      <c r="LK75" t="s">
        <v>1</v>
      </c>
      <c r="LL75" t="s">
        <v>1</v>
      </c>
      <c r="LM75" t="s">
        <v>1</v>
      </c>
      <c r="LN75" t="s">
        <v>1</v>
      </c>
      <c r="LO75" t="s">
        <v>1</v>
      </c>
      <c r="LP75" t="s">
        <v>1</v>
      </c>
      <c r="LQ75" t="s">
        <v>1</v>
      </c>
      <c r="LR75" t="s">
        <v>1</v>
      </c>
      <c r="LS75" t="s">
        <v>1</v>
      </c>
      <c r="LT75" t="s">
        <v>1</v>
      </c>
      <c r="LU75" t="s">
        <v>1</v>
      </c>
      <c r="LV75" t="s">
        <v>1</v>
      </c>
      <c r="LW75" t="s">
        <v>1</v>
      </c>
      <c r="LX75" t="s">
        <v>1</v>
      </c>
      <c r="LY75" t="s">
        <v>1</v>
      </c>
      <c r="LZ75" t="s">
        <v>1</v>
      </c>
      <c r="MA75" t="s">
        <v>1</v>
      </c>
      <c r="MB75" t="s">
        <v>1</v>
      </c>
      <c r="MC75" t="s">
        <v>1</v>
      </c>
      <c r="MD75" t="s">
        <v>1</v>
      </c>
      <c r="ME75" t="s">
        <v>1</v>
      </c>
      <c r="MF75" t="s">
        <v>1</v>
      </c>
      <c r="MG75" t="s">
        <v>1</v>
      </c>
      <c r="MH75" t="s">
        <v>1</v>
      </c>
      <c r="MI75" t="s">
        <v>1</v>
      </c>
      <c r="MJ75" t="s">
        <v>1</v>
      </c>
      <c r="MK75" t="s">
        <v>1</v>
      </c>
      <c r="ML75" t="s">
        <v>1</v>
      </c>
      <c r="MM75" t="s">
        <v>1</v>
      </c>
      <c r="MN75" t="s">
        <v>1</v>
      </c>
      <c r="MO75" t="s">
        <v>1</v>
      </c>
      <c r="MP75" t="s">
        <v>1</v>
      </c>
      <c r="MQ75" t="s">
        <v>1</v>
      </c>
      <c r="MR75" t="s">
        <v>1</v>
      </c>
      <c r="MS75" t="s">
        <v>1</v>
      </c>
      <c r="MT75" t="s">
        <v>1</v>
      </c>
      <c r="MU75" t="s">
        <v>1</v>
      </c>
      <c r="MV75" t="s">
        <v>1</v>
      </c>
      <c r="MW75" t="s">
        <v>1</v>
      </c>
      <c r="MX75" t="s">
        <v>1</v>
      </c>
      <c r="MY75" t="s">
        <v>1</v>
      </c>
      <c r="MZ75" t="s">
        <v>1</v>
      </c>
    </row>
    <row r="76" spans="1:366" x14ac:dyDescent="0.25">
      <c r="A76" t="s">
        <v>0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t="s">
        <v>0</v>
      </c>
      <c r="CJ76" t="s">
        <v>0</v>
      </c>
      <c r="CK76" t="s">
        <v>0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1</v>
      </c>
      <c r="CW76" t="s">
        <v>1</v>
      </c>
      <c r="CX76" t="s">
        <v>1</v>
      </c>
      <c r="CY76" t="s">
        <v>1</v>
      </c>
      <c r="CZ76" t="s">
        <v>1</v>
      </c>
      <c r="DA76" t="s">
        <v>1</v>
      </c>
      <c r="DB76" t="s">
        <v>1</v>
      </c>
      <c r="DC76" t="s">
        <v>1</v>
      </c>
      <c r="DD76" t="s">
        <v>1</v>
      </c>
      <c r="DE76" t="s">
        <v>1</v>
      </c>
      <c r="DF76" t="s">
        <v>1</v>
      </c>
      <c r="DG76" t="s">
        <v>1</v>
      </c>
      <c r="DH76" t="s">
        <v>1</v>
      </c>
      <c r="DI76" t="s">
        <v>1</v>
      </c>
      <c r="DJ76" t="s">
        <v>1</v>
      </c>
      <c r="DK76" t="s">
        <v>1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t="s">
        <v>1</v>
      </c>
      <c r="DW76" t="s">
        <v>1</v>
      </c>
      <c r="DX76" t="s">
        <v>1</v>
      </c>
      <c r="DY76" t="s">
        <v>1</v>
      </c>
      <c r="DZ76" t="s">
        <v>1</v>
      </c>
      <c r="EA76" t="s">
        <v>1</v>
      </c>
      <c r="EB76" t="s">
        <v>1</v>
      </c>
      <c r="EC76" t="s">
        <v>1</v>
      </c>
      <c r="ED76" t="s">
        <v>1</v>
      </c>
      <c r="EE76" t="s">
        <v>1</v>
      </c>
      <c r="EF76" t="s">
        <v>1</v>
      </c>
      <c r="EG76" t="s">
        <v>1</v>
      </c>
      <c r="EH76" t="s">
        <v>1</v>
      </c>
      <c r="EI76" t="s">
        <v>1</v>
      </c>
      <c r="EJ76" t="s">
        <v>1</v>
      </c>
      <c r="EK76" t="s">
        <v>1</v>
      </c>
      <c r="EL76" t="s">
        <v>1</v>
      </c>
      <c r="EM76" t="s">
        <v>1</v>
      </c>
      <c r="EN76" t="s">
        <v>1</v>
      </c>
      <c r="EO76" t="s">
        <v>1</v>
      </c>
      <c r="EP76" t="s">
        <v>1</v>
      </c>
      <c r="EQ76" t="s">
        <v>1</v>
      </c>
      <c r="ER76" t="s">
        <v>1</v>
      </c>
      <c r="ES76" t="s">
        <v>1</v>
      </c>
      <c r="ET76" t="s">
        <v>1</v>
      </c>
      <c r="EU76" t="s">
        <v>1</v>
      </c>
      <c r="EV76" t="s">
        <v>1</v>
      </c>
      <c r="EW76" t="s">
        <v>1</v>
      </c>
      <c r="EX76" t="s">
        <v>1</v>
      </c>
      <c r="EY76" t="s">
        <v>1</v>
      </c>
      <c r="EZ76" t="s">
        <v>1</v>
      </c>
      <c r="FA76" t="s">
        <v>1</v>
      </c>
      <c r="FB76" t="s">
        <v>1</v>
      </c>
      <c r="FC76" t="s">
        <v>1</v>
      </c>
      <c r="FD76" t="s">
        <v>0</v>
      </c>
      <c r="FE76" t="s">
        <v>0</v>
      </c>
      <c r="FF76" t="s">
        <v>0</v>
      </c>
      <c r="FG76" t="s">
        <v>0</v>
      </c>
      <c r="FH76" t="s">
        <v>0</v>
      </c>
      <c r="FI76" t="s">
        <v>0</v>
      </c>
      <c r="FJ76" t="s">
        <v>0</v>
      </c>
      <c r="FK76" t="s">
        <v>0</v>
      </c>
      <c r="FL76" t="s">
        <v>0</v>
      </c>
      <c r="FM76" t="s">
        <v>0</v>
      </c>
      <c r="FN76" t="s">
        <v>0</v>
      </c>
      <c r="FO76" t="s">
        <v>0</v>
      </c>
      <c r="FP76" t="s">
        <v>0</v>
      </c>
      <c r="FQ76" t="s">
        <v>0</v>
      </c>
      <c r="FR76" t="s">
        <v>0</v>
      </c>
      <c r="FS76" t="s">
        <v>1</v>
      </c>
      <c r="FT76" t="s">
        <v>1</v>
      </c>
      <c r="FU76" t="s">
        <v>1</v>
      </c>
      <c r="FV76" t="s">
        <v>1</v>
      </c>
      <c r="FW76" t="s">
        <v>1</v>
      </c>
      <c r="FX76" t="s">
        <v>1</v>
      </c>
      <c r="FY76" t="s">
        <v>1</v>
      </c>
      <c r="FZ76" t="s">
        <v>1</v>
      </c>
      <c r="GA76" t="s">
        <v>1</v>
      </c>
      <c r="GB76" t="s">
        <v>1</v>
      </c>
      <c r="GC76" t="s">
        <v>1</v>
      </c>
      <c r="GD76" t="s">
        <v>1</v>
      </c>
      <c r="GE76" t="s">
        <v>1</v>
      </c>
      <c r="GF76" t="s">
        <v>1</v>
      </c>
      <c r="GG76" t="s">
        <v>1</v>
      </c>
      <c r="GH76" t="s">
        <v>1</v>
      </c>
      <c r="GI76" t="s">
        <v>1</v>
      </c>
      <c r="GJ76" t="s">
        <v>1</v>
      </c>
      <c r="GK76" t="s">
        <v>1</v>
      </c>
      <c r="GL76" t="s">
        <v>1</v>
      </c>
      <c r="GM76" t="s">
        <v>1</v>
      </c>
      <c r="GN76" t="s">
        <v>1</v>
      </c>
      <c r="GO76" t="s">
        <v>1</v>
      </c>
      <c r="GP76" t="s">
        <v>0</v>
      </c>
      <c r="GQ76" t="s">
        <v>0</v>
      </c>
      <c r="GR76" t="s">
        <v>0</v>
      </c>
      <c r="GS76" t="s">
        <v>0</v>
      </c>
      <c r="GT76" t="s">
        <v>0</v>
      </c>
      <c r="GU76" t="s">
        <v>0</v>
      </c>
      <c r="GV76" t="s">
        <v>0</v>
      </c>
      <c r="GW76" t="s">
        <v>0</v>
      </c>
      <c r="GX76" t="s">
        <v>0</v>
      </c>
      <c r="GY76" t="s">
        <v>0</v>
      </c>
      <c r="GZ76" t="s">
        <v>0</v>
      </c>
      <c r="HA76" t="s">
        <v>0</v>
      </c>
      <c r="HB76" t="s">
        <v>0</v>
      </c>
      <c r="HC76" t="s">
        <v>0</v>
      </c>
      <c r="HD76" t="s">
        <v>0</v>
      </c>
      <c r="HE76" t="s">
        <v>0</v>
      </c>
      <c r="HF76" t="s">
        <v>0</v>
      </c>
      <c r="HG76" t="s">
        <v>0</v>
      </c>
      <c r="HH76" t="s">
        <v>0</v>
      </c>
      <c r="HI76" t="s">
        <v>0</v>
      </c>
      <c r="HJ76" t="s">
        <v>0</v>
      </c>
      <c r="HK76" t="s">
        <v>0</v>
      </c>
      <c r="HL76" t="s">
        <v>0</v>
      </c>
      <c r="HM76" t="s">
        <v>0</v>
      </c>
      <c r="HN76" t="s">
        <v>0</v>
      </c>
      <c r="HO76" t="s">
        <v>0</v>
      </c>
      <c r="HP76" t="s">
        <v>0</v>
      </c>
      <c r="HQ76" t="s">
        <v>0</v>
      </c>
      <c r="HR76" t="s">
        <v>0</v>
      </c>
      <c r="HS76" t="s">
        <v>0</v>
      </c>
      <c r="HT76" t="s">
        <v>0</v>
      </c>
      <c r="HU76" t="s">
        <v>0</v>
      </c>
      <c r="HV76" t="s">
        <v>0</v>
      </c>
      <c r="HW76" t="s">
        <v>0</v>
      </c>
      <c r="HX76" t="s">
        <v>0</v>
      </c>
      <c r="HY76" t="s">
        <v>0</v>
      </c>
      <c r="HZ76" t="s">
        <v>0</v>
      </c>
      <c r="IA76" t="s">
        <v>0</v>
      </c>
      <c r="IB76" t="s">
        <v>0</v>
      </c>
      <c r="IC76" t="s">
        <v>0</v>
      </c>
      <c r="ID76" t="s">
        <v>0</v>
      </c>
      <c r="IE76" t="s">
        <v>0</v>
      </c>
      <c r="IF76" t="s">
        <v>0</v>
      </c>
      <c r="IG76" t="s">
        <v>0</v>
      </c>
      <c r="IH76" t="s">
        <v>0</v>
      </c>
      <c r="II76" t="s">
        <v>0</v>
      </c>
      <c r="IJ76" t="s">
        <v>0</v>
      </c>
      <c r="IK76" t="s">
        <v>0</v>
      </c>
      <c r="IL76" t="s">
        <v>0</v>
      </c>
      <c r="IM76" t="s">
        <v>0</v>
      </c>
      <c r="IN76" t="s">
        <v>0</v>
      </c>
      <c r="IO76" t="s">
        <v>0</v>
      </c>
      <c r="IP76" t="s">
        <v>0</v>
      </c>
      <c r="IQ76" t="s">
        <v>0</v>
      </c>
      <c r="IR76" t="s">
        <v>0</v>
      </c>
      <c r="IS76" t="s">
        <v>0</v>
      </c>
      <c r="IT76" t="s">
        <v>0</v>
      </c>
      <c r="IU76" t="s">
        <v>0</v>
      </c>
      <c r="IV76" t="s">
        <v>0</v>
      </c>
      <c r="IW76" t="s">
        <v>0</v>
      </c>
      <c r="IX76" t="s">
        <v>1</v>
      </c>
      <c r="IY76" t="s">
        <v>1</v>
      </c>
      <c r="IZ76" t="s">
        <v>1</v>
      </c>
      <c r="JA76" t="s">
        <v>1</v>
      </c>
      <c r="JB76" t="s">
        <v>1</v>
      </c>
      <c r="JC76" t="s">
        <v>1</v>
      </c>
      <c r="JD76" t="s">
        <v>1</v>
      </c>
      <c r="JE76" t="s">
        <v>1</v>
      </c>
      <c r="JF76" t="s">
        <v>1</v>
      </c>
      <c r="JG76" t="s">
        <v>1</v>
      </c>
      <c r="JH76" t="s">
        <v>1</v>
      </c>
      <c r="JI76" t="s">
        <v>1</v>
      </c>
      <c r="JJ76" t="s">
        <v>1</v>
      </c>
      <c r="JK76" t="s">
        <v>1</v>
      </c>
      <c r="JL76" t="s">
        <v>1</v>
      </c>
      <c r="JM76" t="s">
        <v>1</v>
      </c>
      <c r="JN76" t="s">
        <v>1</v>
      </c>
      <c r="JO76" t="s">
        <v>1</v>
      </c>
      <c r="JP76" t="s">
        <v>1</v>
      </c>
      <c r="JQ76" t="s">
        <v>1</v>
      </c>
      <c r="JR76" t="s">
        <v>1</v>
      </c>
      <c r="JS76" t="s">
        <v>1</v>
      </c>
      <c r="JT76" t="s">
        <v>1</v>
      </c>
      <c r="JU76" t="s">
        <v>1</v>
      </c>
      <c r="JV76" t="s">
        <v>1</v>
      </c>
      <c r="JW76" t="s">
        <v>1</v>
      </c>
      <c r="JX76" t="s">
        <v>1</v>
      </c>
      <c r="JY76" t="s">
        <v>1</v>
      </c>
      <c r="JZ76" t="s">
        <v>1</v>
      </c>
      <c r="KA76" t="s">
        <v>1</v>
      </c>
      <c r="KB76" t="s">
        <v>1</v>
      </c>
      <c r="KC76" t="s">
        <v>1</v>
      </c>
      <c r="KD76" t="s">
        <v>1</v>
      </c>
      <c r="KE76" t="s">
        <v>1</v>
      </c>
      <c r="KF76" t="s">
        <v>1</v>
      </c>
      <c r="KG76" t="s">
        <v>1</v>
      </c>
      <c r="KH76" t="s">
        <v>1</v>
      </c>
      <c r="KI76" t="s">
        <v>1</v>
      </c>
      <c r="KJ76" t="s">
        <v>1</v>
      </c>
      <c r="KK76" t="s">
        <v>1</v>
      </c>
      <c r="KL76" t="s">
        <v>1</v>
      </c>
      <c r="KM76" t="s">
        <v>1</v>
      </c>
      <c r="KN76" t="s">
        <v>1</v>
      </c>
      <c r="KO76" t="s">
        <v>1</v>
      </c>
      <c r="KP76" t="s">
        <v>1</v>
      </c>
      <c r="KQ76" t="s">
        <v>1</v>
      </c>
      <c r="KR76" t="s">
        <v>1</v>
      </c>
      <c r="KS76" t="s">
        <v>1</v>
      </c>
      <c r="KT76" t="s">
        <v>1</v>
      </c>
      <c r="KU76" t="s">
        <v>1</v>
      </c>
      <c r="KV76" t="s">
        <v>1</v>
      </c>
      <c r="KW76" t="s">
        <v>1</v>
      </c>
      <c r="KX76" t="s">
        <v>1</v>
      </c>
      <c r="KY76" t="s">
        <v>1</v>
      </c>
      <c r="KZ76" t="s">
        <v>1</v>
      </c>
      <c r="LA76" t="s">
        <v>1</v>
      </c>
      <c r="LB76" t="s">
        <v>1</v>
      </c>
      <c r="LC76" t="s">
        <v>1</v>
      </c>
      <c r="LD76" t="s">
        <v>1</v>
      </c>
      <c r="LE76" t="s">
        <v>1</v>
      </c>
      <c r="LF76" t="s">
        <v>1</v>
      </c>
      <c r="LG76" t="s">
        <v>1</v>
      </c>
      <c r="LH76" t="s">
        <v>1</v>
      </c>
      <c r="LI76" t="s">
        <v>1</v>
      </c>
      <c r="LJ76" t="s">
        <v>1</v>
      </c>
      <c r="LK76" t="s">
        <v>1</v>
      </c>
      <c r="LL76" t="s">
        <v>1</v>
      </c>
      <c r="LM76" t="s">
        <v>1</v>
      </c>
      <c r="LN76" t="s">
        <v>1</v>
      </c>
      <c r="LO76" t="s">
        <v>1</v>
      </c>
      <c r="LP76" t="s">
        <v>1</v>
      </c>
      <c r="LQ76" t="s">
        <v>1</v>
      </c>
      <c r="LR76" t="s">
        <v>1</v>
      </c>
      <c r="LS76" t="s">
        <v>1</v>
      </c>
      <c r="LT76" t="s">
        <v>1</v>
      </c>
      <c r="LU76" t="s">
        <v>1</v>
      </c>
      <c r="LV76" t="s">
        <v>1</v>
      </c>
      <c r="LW76" t="s">
        <v>1</v>
      </c>
      <c r="LX76" t="s">
        <v>1</v>
      </c>
      <c r="LY76" t="s">
        <v>1</v>
      </c>
      <c r="LZ76" t="s">
        <v>1</v>
      </c>
      <c r="MA76" t="s">
        <v>1</v>
      </c>
      <c r="MB76" t="s">
        <v>1</v>
      </c>
      <c r="MC76" t="s">
        <v>1</v>
      </c>
      <c r="MD76" t="s">
        <v>1</v>
      </c>
      <c r="ME76" t="s">
        <v>1</v>
      </c>
      <c r="MF76" t="s">
        <v>1</v>
      </c>
      <c r="MG76" t="s">
        <v>1</v>
      </c>
      <c r="MH76" t="s">
        <v>1</v>
      </c>
      <c r="MI76" t="s">
        <v>1</v>
      </c>
      <c r="MJ76" t="s">
        <v>1</v>
      </c>
      <c r="MK76" t="s">
        <v>1</v>
      </c>
      <c r="ML76" t="s">
        <v>1</v>
      </c>
      <c r="MM76" t="s">
        <v>1</v>
      </c>
      <c r="MN76" t="s">
        <v>1</v>
      </c>
      <c r="MO76" t="s">
        <v>1</v>
      </c>
      <c r="MP76" t="s">
        <v>1</v>
      </c>
      <c r="MQ76" t="s">
        <v>1</v>
      </c>
      <c r="MR76" t="s">
        <v>1</v>
      </c>
      <c r="MS76" t="s">
        <v>1</v>
      </c>
      <c r="MT76" t="s">
        <v>1</v>
      </c>
      <c r="MU76" t="s">
        <v>1</v>
      </c>
      <c r="MV76" t="s">
        <v>1</v>
      </c>
      <c r="MW76" t="s">
        <v>1</v>
      </c>
      <c r="MX76" t="s">
        <v>1</v>
      </c>
      <c r="MY76" t="s">
        <v>1</v>
      </c>
      <c r="MZ76" t="s">
        <v>1</v>
      </c>
    </row>
    <row r="77" spans="1:366" x14ac:dyDescent="0.25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t="s">
        <v>0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t="s">
        <v>0</v>
      </c>
      <c r="CJ77" t="s">
        <v>0</v>
      </c>
      <c r="CK77" t="s">
        <v>0</v>
      </c>
      <c r="CL77" t="s">
        <v>0</v>
      </c>
      <c r="CM77" t="s">
        <v>0</v>
      </c>
      <c r="CN77" t="s">
        <v>0</v>
      </c>
      <c r="CO77" t="s">
        <v>0</v>
      </c>
      <c r="CP77" t="s">
        <v>0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1</v>
      </c>
      <c r="CW77" t="s">
        <v>1</v>
      </c>
      <c r="CX77" t="s">
        <v>1</v>
      </c>
      <c r="CY77" t="s">
        <v>1</v>
      </c>
      <c r="CZ77" t="s">
        <v>1</v>
      </c>
      <c r="DA77" t="s">
        <v>1</v>
      </c>
      <c r="DB77" t="s">
        <v>1</v>
      </c>
      <c r="DC77" t="s">
        <v>1</v>
      </c>
      <c r="DD77" t="s">
        <v>1</v>
      </c>
      <c r="DE77" t="s">
        <v>1</v>
      </c>
      <c r="DF77" t="s">
        <v>1</v>
      </c>
      <c r="DG77" t="s">
        <v>1</v>
      </c>
      <c r="DH77" t="s">
        <v>1</v>
      </c>
      <c r="DI77" t="s">
        <v>1</v>
      </c>
      <c r="DJ77" t="s">
        <v>1</v>
      </c>
      <c r="DK77" t="s">
        <v>1</v>
      </c>
      <c r="DL77" t="s">
        <v>1</v>
      </c>
      <c r="DM77" t="s">
        <v>1</v>
      </c>
      <c r="DN77" t="s">
        <v>1</v>
      </c>
      <c r="DO77" t="s">
        <v>1</v>
      </c>
      <c r="DP77" t="s">
        <v>1</v>
      </c>
      <c r="DQ77" t="s">
        <v>1</v>
      </c>
      <c r="DR77" t="s">
        <v>1</v>
      </c>
      <c r="DS77" t="s">
        <v>1</v>
      </c>
      <c r="DT77" t="s">
        <v>1</v>
      </c>
      <c r="DU77" t="s">
        <v>1</v>
      </c>
      <c r="DV77" t="s">
        <v>1</v>
      </c>
      <c r="DW77" t="s">
        <v>1</v>
      </c>
      <c r="DX77" t="s">
        <v>1</v>
      </c>
      <c r="DY77" t="s">
        <v>1</v>
      </c>
      <c r="DZ77" t="s">
        <v>1</v>
      </c>
      <c r="EA77" t="s">
        <v>1</v>
      </c>
      <c r="EB77" t="s">
        <v>1</v>
      </c>
      <c r="EC77" t="s">
        <v>1</v>
      </c>
      <c r="ED77" t="s">
        <v>1</v>
      </c>
      <c r="EE77" t="s">
        <v>1</v>
      </c>
      <c r="EF77" t="s">
        <v>1</v>
      </c>
      <c r="EG77" t="s">
        <v>1</v>
      </c>
      <c r="EH77" t="s">
        <v>1</v>
      </c>
      <c r="EI77" t="s">
        <v>1</v>
      </c>
      <c r="EJ77" t="s">
        <v>1</v>
      </c>
      <c r="EK77" t="s">
        <v>1</v>
      </c>
      <c r="EL77" t="s">
        <v>1</v>
      </c>
      <c r="EM77" t="s">
        <v>1</v>
      </c>
      <c r="EN77" t="s">
        <v>1</v>
      </c>
      <c r="EO77" t="s">
        <v>1</v>
      </c>
      <c r="EP77" t="s">
        <v>1</v>
      </c>
      <c r="EQ77" t="s">
        <v>1</v>
      </c>
      <c r="ER77" t="s">
        <v>1</v>
      </c>
      <c r="ES77" t="s">
        <v>1</v>
      </c>
      <c r="ET77" t="s">
        <v>1</v>
      </c>
      <c r="EU77" t="s">
        <v>1</v>
      </c>
      <c r="EV77" t="s">
        <v>1</v>
      </c>
      <c r="EW77" t="s">
        <v>1</v>
      </c>
      <c r="EX77" t="s">
        <v>1</v>
      </c>
      <c r="EY77" t="s">
        <v>1</v>
      </c>
      <c r="EZ77" t="s">
        <v>1</v>
      </c>
      <c r="FA77" t="s">
        <v>1</v>
      </c>
      <c r="FB77" t="s">
        <v>1</v>
      </c>
      <c r="FC77" t="s">
        <v>1</v>
      </c>
      <c r="FD77" t="s">
        <v>0</v>
      </c>
      <c r="FE77" t="s">
        <v>0</v>
      </c>
      <c r="FF77" t="s">
        <v>0</v>
      </c>
      <c r="FG77" t="s">
        <v>0</v>
      </c>
      <c r="FH77" t="s">
        <v>0</v>
      </c>
      <c r="FI77" t="s">
        <v>0</v>
      </c>
      <c r="FJ77" t="s">
        <v>0</v>
      </c>
      <c r="FK77" t="s">
        <v>0</v>
      </c>
      <c r="FL77" t="s">
        <v>0</v>
      </c>
      <c r="FM77" t="s">
        <v>0</v>
      </c>
      <c r="FN77" t="s">
        <v>0</v>
      </c>
      <c r="FO77" t="s">
        <v>0</v>
      </c>
      <c r="FP77" t="s">
        <v>0</v>
      </c>
      <c r="FQ77" t="s">
        <v>0</v>
      </c>
      <c r="FR77" t="s">
        <v>0</v>
      </c>
      <c r="FS77" t="s">
        <v>1</v>
      </c>
      <c r="FT77" t="s">
        <v>1</v>
      </c>
      <c r="FU77" t="s">
        <v>1</v>
      </c>
      <c r="FV77" t="s">
        <v>1</v>
      </c>
      <c r="FW77" t="s">
        <v>1</v>
      </c>
      <c r="FX77" t="s">
        <v>1</v>
      </c>
      <c r="FY77" t="s">
        <v>1</v>
      </c>
      <c r="FZ77" t="s">
        <v>1</v>
      </c>
      <c r="GA77" t="s">
        <v>1</v>
      </c>
      <c r="GB77" t="s">
        <v>1</v>
      </c>
      <c r="GC77" t="s">
        <v>1</v>
      </c>
      <c r="GD77" t="s">
        <v>1</v>
      </c>
      <c r="GE77" t="s">
        <v>1</v>
      </c>
      <c r="GF77" t="s">
        <v>1</v>
      </c>
      <c r="GG77" t="s">
        <v>1</v>
      </c>
      <c r="GH77" t="s">
        <v>1</v>
      </c>
      <c r="GI77" t="s">
        <v>1</v>
      </c>
      <c r="GJ77" t="s">
        <v>1</v>
      </c>
      <c r="GK77" t="s">
        <v>1</v>
      </c>
      <c r="GL77" t="s">
        <v>1</v>
      </c>
      <c r="GM77" t="s">
        <v>1</v>
      </c>
      <c r="GN77" t="s">
        <v>1</v>
      </c>
      <c r="GO77" t="s">
        <v>1</v>
      </c>
      <c r="GP77" t="s">
        <v>0</v>
      </c>
      <c r="GQ77" t="s">
        <v>0</v>
      </c>
      <c r="GR77" t="s">
        <v>0</v>
      </c>
      <c r="GS77" t="s">
        <v>0</v>
      </c>
      <c r="GT77" t="s">
        <v>0</v>
      </c>
      <c r="GU77" t="s">
        <v>0</v>
      </c>
      <c r="GV77" t="s">
        <v>0</v>
      </c>
      <c r="GW77" t="s">
        <v>0</v>
      </c>
      <c r="GX77" t="s">
        <v>0</v>
      </c>
      <c r="GY77" t="s">
        <v>0</v>
      </c>
      <c r="GZ77" t="s">
        <v>0</v>
      </c>
      <c r="HA77" t="s">
        <v>0</v>
      </c>
      <c r="HB77" t="s">
        <v>0</v>
      </c>
      <c r="HC77" t="s">
        <v>0</v>
      </c>
      <c r="HD77" t="s">
        <v>0</v>
      </c>
      <c r="HE77" t="s">
        <v>0</v>
      </c>
      <c r="HF77" t="s">
        <v>0</v>
      </c>
      <c r="HG77" t="s">
        <v>0</v>
      </c>
      <c r="HH77" t="s">
        <v>0</v>
      </c>
      <c r="HI77" t="s">
        <v>0</v>
      </c>
      <c r="HJ77" t="s">
        <v>0</v>
      </c>
      <c r="HK77" t="s">
        <v>0</v>
      </c>
      <c r="HL77" t="s">
        <v>0</v>
      </c>
      <c r="HM77" t="s">
        <v>0</v>
      </c>
      <c r="HN77" t="s">
        <v>0</v>
      </c>
      <c r="HO77" t="s">
        <v>0</v>
      </c>
      <c r="HP77" t="s">
        <v>0</v>
      </c>
      <c r="HQ77" t="s">
        <v>0</v>
      </c>
      <c r="HR77" t="s">
        <v>0</v>
      </c>
      <c r="HS77" t="s">
        <v>0</v>
      </c>
      <c r="HT77" t="s">
        <v>0</v>
      </c>
      <c r="HU77" t="s">
        <v>0</v>
      </c>
      <c r="HV77" t="s">
        <v>0</v>
      </c>
      <c r="HW77" t="s">
        <v>0</v>
      </c>
      <c r="HX77" t="s">
        <v>0</v>
      </c>
      <c r="HY77" t="s">
        <v>0</v>
      </c>
      <c r="HZ77" t="s">
        <v>0</v>
      </c>
      <c r="IA77" t="s">
        <v>0</v>
      </c>
      <c r="IB77" t="s">
        <v>0</v>
      </c>
      <c r="IC77" t="s">
        <v>0</v>
      </c>
      <c r="ID77" t="s">
        <v>0</v>
      </c>
      <c r="IE77" t="s">
        <v>0</v>
      </c>
      <c r="IF77" t="s">
        <v>0</v>
      </c>
      <c r="IG77" t="s">
        <v>0</v>
      </c>
      <c r="IH77" t="s">
        <v>0</v>
      </c>
      <c r="II77" t="s">
        <v>0</v>
      </c>
      <c r="IJ77" t="s">
        <v>0</v>
      </c>
      <c r="IK77" t="s">
        <v>0</v>
      </c>
      <c r="IL77" t="s">
        <v>0</v>
      </c>
      <c r="IM77" t="s">
        <v>0</v>
      </c>
      <c r="IN77" t="s">
        <v>0</v>
      </c>
      <c r="IO77" t="s">
        <v>0</v>
      </c>
      <c r="IP77" t="s">
        <v>0</v>
      </c>
      <c r="IQ77" t="s">
        <v>0</v>
      </c>
      <c r="IR77" t="s">
        <v>0</v>
      </c>
      <c r="IS77" t="s">
        <v>0</v>
      </c>
      <c r="IT77" t="s">
        <v>0</v>
      </c>
      <c r="IU77" t="s">
        <v>0</v>
      </c>
      <c r="IV77" t="s">
        <v>0</v>
      </c>
      <c r="IW77" t="s">
        <v>0</v>
      </c>
      <c r="IX77" t="s">
        <v>1</v>
      </c>
      <c r="IY77" t="s">
        <v>1</v>
      </c>
      <c r="IZ77" t="s">
        <v>1</v>
      </c>
      <c r="JA77" t="s">
        <v>1</v>
      </c>
      <c r="JB77" t="s">
        <v>1</v>
      </c>
      <c r="JC77" t="s">
        <v>1</v>
      </c>
      <c r="JD77" t="s">
        <v>1</v>
      </c>
      <c r="JE77" t="s">
        <v>1</v>
      </c>
      <c r="JF77" t="s">
        <v>1</v>
      </c>
      <c r="JG77" t="s">
        <v>1</v>
      </c>
      <c r="JH77" t="s">
        <v>1</v>
      </c>
      <c r="JI77" t="s">
        <v>1</v>
      </c>
      <c r="JJ77" t="s">
        <v>1</v>
      </c>
      <c r="JK77" t="s">
        <v>1</v>
      </c>
      <c r="JL77" t="s">
        <v>1</v>
      </c>
      <c r="JM77" t="s">
        <v>1</v>
      </c>
      <c r="JN77" t="s">
        <v>1</v>
      </c>
      <c r="JO77" t="s">
        <v>1</v>
      </c>
      <c r="JP77" t="s">
        <v>1</v>
      </c>
      <c r="JQ77" t="s">
        <v>1</v>
      </c>
      <c r="JR77" t="s">
        <v>1</v>
      </c>
      <c r="JS77" t="s">
        <v>1</v>
      </c>
      <c r="JT77" t="s">
        <v>1</v>
      </c>
      <c r="JU77" t="s">
        <v>1</v>
      </c>
      <c r="JV77" t="s">
        <v>1</v>
      </c>
      <c r="JW77" t="s">
        <v>1</v>
      </c>
      <c r="JX77" t="s">
        <v>1</v>
      </c>
      <c r="JY77" t="s">
        <v>1</v>
      </c>
      <c r="JZ77" t="s">
        <v>1</v>
      </c>
      <c r="KA77" t="s">
        <v>1</v>
      </c>
      <c r="KB77" t="s">
        <v>1</v>
      </c>
      <c r="KC77" t="s">
        <v>1</v>
      </c>
      <c r="KD77" t="s">
        <v>1</v>
      </c>
      <c r="KE77" t="s">
        <v>1</v>
      </c>
      <c r="KF77" t="s">
        <v>1</v>
      </c>
      <c r="KG77" t="s">
        <v>1</v>
      </c>
      <c r="KH77" t="s">
        <v>1</v>
      </c>
      <c r="KI77" t="s">
        <v>1</v>
      </c>
      <c r="KJ77" t="s">
        <v>1</v>
      </c>
      <c r="KK77" t="s">
        <v>1</v>
      </c>
      <c r="KL77" t="s">
        <v>1</v>
      </c>
      <c r="KM77" t="s">
        <v>1</v>
      </c>
      <c r="KN77" t="s">
        <v>1</v>
      </c>
      <c r="KO77" t="s">
        <v>1</v>
      </c>
      <c r="KP77" t="s">
        <v>1</v>
      </c>
      <c r="KQ77" t="s">
        <v>1</v>
      </c>
      <c r="KR77" t="s">
        <v>1</v>
      </c>
      <c r="KS77" t="s">
        <v>1</v>
      </c>
      <c r="KT77" t="s">
        <v>1</v>
      </c>
      <c r="KU77" t="s">
        <v>1</v>
      </c>
      <c r="KV77" t="s">
        <v>1</v>
      </c>
      <c r="KW77" t="s">
        <v>1</v>
      </c>
      <c r="KX77" t="s">
        <v>1</v>
      </c>
      <c r="KY77" t="s">
        <v>1</v>
      </c>
      <c r="KZ77" t="s">
        <v>1</v>
      </c>
      <c r="LA77" t="s">
        <v>1</v>
      </c>
      <c r="LB77" t="s">
        <v>1</v>
      </c>
      <c r="LC77" t="s">
        <v>1</v>
      </c>
      <c r="LD77" t="s">
        <v>1</v>
      </c>
      <c r="LE77" t="s">
        <v>1</v>
      </c>
      <c r="LF77" t="s">
        <v>1</v>
      </c>
      <c r="LG77" t="s">
        <v>1</v>
      </c>
      <c r="LH77" t="s">
        <v>1</v>
      </c>
      <c r="LI77" t="s">
        <v>1</v>
      </c>
      <c r="LJ77" t="s">
        <v>1</v>
      </c>
      <c r="LK77" t="s">
        <v>1</v>
      </c>
      <c r="LL77" t="s">
        <v>1</v>
      </c>
      <c r="LM77" t="s">
        <v>1</v>
      </c>
      <c r="LN77" t="s">
        <v>1</v>
      </c>
      <c r="LO77" t="s">
        <v>1</v>
      </c>
      <c r="LP77" t="s">
        <v>1</v>
      </c>
      <c r="LQ77" t="s">
        <v>1</v>
      </c>
      <c r="LR77" t="s">
        <v>1</v>
      </c>
      <c r="LS77" t="s">
        <v>1</v>
      </c>
      <c r="LT77" t="s">
        <v>1</v>
      </c>
      <c r="LU77" t="s">
        <v>1</v>
      </c>
      <c r="LV77" t="s">
        <v>1</v>
      </c>
      <c r="LW77" t="s">
        <v>1</v>
      </c>
      <c r="LX77" t="s">
        <v>1</v>
      </c>
      <c r="LY77" t="s">
        <v>1</v>
      </c>
      <c r="LZ77" t="s">
        <v>1</v>
      </c>
      <c r="MA77" t="s">
        <v>1</v>
      </c>
      <c r="MB77" t="s">
        <v>1</v>
      </c>
      <c r="MC77" t="s">
        <v>1</v>
      </c>
      <c r="MD77" t="s">
        <v>1</v>
      </c>
      <c r="ME77" t="s">
        <v>1</v>
      </c>
      <c r="MF77" t="s">
        <v>1</v>
      </c>
      <c r="MG77" t="s">
        <v>1</v>
      </c>
      <c r="MH77" t="s">
        <v>1</v>
      </c>
      <c r="MI77" t="s">
        <v>1</v>
      </c>
      <c r="MJ77" t="s">
        <v>1</v>
      </c>
      <c r="MK77" t="s">
        <v>1</v>
      </c>
      <c r="ML77" t="s">
        <v>1</v>
      </c>
      <c r="MM77" t="s">
        <v>1</v>
      </c>
      <c r="MN77" t="s">
        <v>1</v>
      </c>
      <c r="MO77" t="s">
        <v>1</v>
      </c>
      <c r="MP77" t="s">
        <v>1</v>
      </c>
      <c r="MQ77" t="s">
        <v>1</v>
      </c>
      <c r="MR77" t="s">
        <v>1</v>
      </c>
      <c r="MS77" t="s">
        <v>1</v>
      </c>
      <c r="MT77" t="s">
        <v>1</v>
      </c>
      <c r="MU77" t="s">
        <v>1</v>
      </c>
      <c r="MV77" t="s">
        <v>1</v>
      </c>
      <c r="MW77" t="s">
        <v>1</v>
      </c>
      <c r="MX77" t="s">
        <v>1</v>
      </c>
      <c r="MY77" t="s">
        <v>1</v>
      </c>
      <c r="MZ77" t="s">
        <v>1</v>
      </c>
    </row>
    <row r="78" spans="1:366" x14ac:dyDescent="0.25">
      <c r="A78" t="s">
        <v>0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1</v>
      </c>
      <c r="CW78" t="s">
        <v>1</v>
      </c>
      <c r="CX78" t="s">
        <v>1</v>
      </c>
      <c r="CY78" t="s">
        <v>1</v>
      </c>
      <c r="CZ78" t="s">
        <v>1</v>
      </c>
      <c r="DA78" t="s">
        <v>1</v>
      </c>
      <c r="DB78" t="s">
        <v>1</v>
      </c>
      <c r="DC78" t="s">
        <v>1</v>
      </c>
      <c r="DD78" t="s">
        <v>1</v>
      </c>
      <c r="DE78" t="s">
        <v>1</v>
      </c>
      <c r="DF78" t="s">
        <v>1</v>
      </c>
      <c r="DG78" t="s">
        <v>1</v>
      </c>
      <c r="DH78" t="s">
        <v>1</v>
      </c>
      <c r="DI78" t="s">
        <v>1</v>
      </c>
      <c r="DJ78" t="s">
        <v>1</v>
      </c>
      <c r="DK78" t="s">
        <v>1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t="s">
        <v>1</v>
      </c>
      <c r="DW78" t="s">
        <v>1</v>
      </c>
      <c r="DX78" t="s">
        <v>1</v>
      </c>
      <c r="DY78" t="s">
        <v>1</v>
      </c>
      <c r="DZ78" t="s">
        <v>1</v>
      </c>
      <c r="EA78" t="s">
        <v>1</v>
      </c>
      <c r="EB78" t="s">
        <v>1</v>
      </c>
      <c r="EC78" t="s">
        <v>1</v>
      </c>
      <c r="ED78" t="s">
        <v>1</v>
      </c>
      <c r="EE78" t="s">
        <v>1</v>
      </c>
      <c r="EF78" t="s">
        <v>1</v>
      </c>
      <c r="EG78" t="s">
        <v>1</v>
      </c>
      <c r="EH78" t="s">
        <v>1</v>
      </c>
      <c r="EI78" t="s">
        <v>1</v>
      </c>
      <c r="EJ78" t="s">
        <v>1</v>
      </c>
      <c r="EK78" t="s">
        <v>1</v>
      </c>
      <c r="EL78" t="s">
        <v>1</v>
      </c>
      <c r="EM78" t="s">
        <v>1</v>
      </c>
      <c r="EN78" t="s">
        <v>1</v>
      </c>
      <c r="EO78" t="s">
        <v>1</v>
      </c>
      <c r="EP78" t="s">
        <v>1</v>
      </c>
      <c r="EQ78" t="s">
        <v>1</v>
      </c>
      <c r="ER78" t="s">
        <v>1</v>
      </c>
      <c r="ES78" t="s">
        <v>1</v>
      </c>
      <c r="ET78" t="s">
        <v>1</v>
      </c>
      <c r="EU78" t="s">
        <v>1</v>
      </c>
      <c r="EV78" t="s">
        <v>1</v>
      </c>
      <c r="EW78" t="s">
        <v>1</v>
      </c>
      <c r="EX78" t="s">
        <v>1</v>
      </c>
      <c r="EY78" t="s">
        <v>1</v>
      </c>
      <c r="EZ78" t="s">
        <v>1</v>
      </c>
      <c r="FA78" t="s">
        <v>1</v>
      </c>
      <c r="FB78" t="s">
        <v>1</v>
      </c>
      <c r="FC78" t="s">
        <v>1</v>
      </c>
      <c r="FD78" t="s">
        <v>0</v>
      </c>
      <c r="FE78" t="s">
        <v>0</v>
      </c>
      <c r="FF78" t="s">
        <v>0</v>
      </c>
      <c r="FG78" t="s">
        <v>0</v>
      </c>
      <c r="FH78" t="s">
        <v>0</v>
      </c>
      <c r="FI78" t="s">
        <v>0</v>
      </c>
      <c r="FJ78" t="s">
        <v>0</v>
      </c>
      <c r="FK78" t="s">
        <v>0</v>
      </c>
      <c r="FL78" t="s">
        <v>0</v>
      </c>
      <c r="FM78" t="s">
        <v>0</v>
      </c>
      <c r="FN78" t="s">
        <v>0</v>
      </c>
      <c r="FO78" t="s">
        <v>0</v>
      </c>
      <c r="FP78" t="s">
        <v>0</v>
      </c>
      <c r="FQ78" t="s">
        <v>0</v>
      </c>
      <c r="FR78" t="s">
        <v>0</v>
      </c>
      <c r="FS78" t="s">
        <v>1</v>
      </c>
      <c r="FT78" t="s">
        <v>1</v>
      </c>
      <c r="FU78" t="s">
        <v>1</v>
      </c>
      <c r="FV78" t="s">
        <v>1</v>
      </c>
      <c r="FW78" t="s">
        <v>0</v>
      </c>
      <c r="FX78" t="s">
        <v>0</v>
      </c>
      <c r="FY78" t="s">
        <v>0</v>
      </c>
      <c r="FZ78" t="s">
        <v>0</v>
      </c>
      <c r="GA78" t="s">
        <v>0</v>
      </c>
      <c r="GB78" t="s">
        <v>0</v>
      </c>
      <c r="GC78" t="s">
        <v>0</v>
      </c>
      <c r="GD78" t="s">
        <v>1</v>
      </c>
      <c r="GE78" t="s">
        <v>1</v>
      </c>
      <c r="GF78" t="s">
        <v>1</v>
      </c>
      <c r="GG78" t="s">
        <v>1</v>
      </c>
      <c r="GH78" t="s">
        <v>0</v>
      </c>
      <c r="GI78" t="s">
        <v>0</v>
      </c>
      <c r="GJ78" t="s">
        <v>0</v>
      </c>
      <c r="GK78" t="s">
        <v>0</v>
      </c>
      <c r="GL78" t="s">
        <v>0</v>
      </c>
      <c r="GM78" t="s">
        <v>0</v>
      </c>
      <c r="GN78" t="s">
        <v>0</v>
      </c>
      <c r="GO78" t="s">
        <v>0</v>
      </c>
      <c r="GP78" t="s">
        <v>0</v>
      </c>
      <c r="GQ78" t="s">
        <v>0</v>
      </c>
      <c r="GR78" t="s">
        <v>0</v>
      </c>
      <c r="GS78" t="s">
        <v>0</v>
      </c>
      <c r="GT78" t="s">
        <v>0</v>
      </c>
      <c r="GU78" t="s">
        <v>0</v>
      </c>
      <c r="GV78" t="s">
        <v>0</v>
      </c>
      <c r="GW78" t="s">
        <v>0</v>
      </c>
      <c r="GX78" t="s">
        <v>0</v>
      </c>
      <c r="GY78" t="s">
        <v>0</v>
      </c>
      <c r="GZ78" t="s">
        <v>0</v>
      </c>
      <c r="HA78" t="s">
        <v>0</v>
      </c>
      <c r="HB78" t="s">
        <v>0</v>
      </c>
      <c r="HC78" t="s">
        <v>0</v>
      </c>
      <c r="HD78" t="s">
        <v>0</v>
      </c>
      <c r="HE78" t="s">
        <v>0</v>
      </c>
      <c r="HF78" t="s">
        <v>0</v>
      </c>
      <c r="HG78" t="s">
        <v>0</v>
      </c>
      <c r="HH78" t="s">
        <v>0</v>
      </c>
      <c r="HI78" t="s">
        <v>0</v>
      </c>
      <c r="HJ78" t="s">
        <v>0</v>
      </c>
      <c r="HK78" t="s">
        <v>0</v>
      </c>
      <c r="HL78" t="s">
        <v>0</v>
      </c>
      <c r="HM78" t="s">
        <v>0</v>
      </c>
      <c r="HN78" t="s">
        <v>0</v>
      </c>
      <c r="HO78" t="s">
        <v>0</v>
      </c>
      <c r="HP78" t="s">
        <v>0</v>
      </c>
      <c r="HQ78" t="s">
        <v>0</v>
      </c>
      <c r="HR78" t="s">
        <v>0</v>
      </c>
      <c r="HS78" t="s">
        <v>0</v>
      </c>
      <c r="HT78" t="s">
        <v>0</v>
      </c>
      <c r="HU78" t="s">
        <v>0</v>
      </c>
      <c r="HV78" t="s">
        <v>0</v>
      </c>
      <c r="HW78" t="s">
        <v>0</v>
      </c>
      <c r="HX78" t="s">
        <v>0</v>
      </c>
      <c r="HY78" t="s">
        <v>0</v>
      </c>
      <c r="HZ78" t="s">
        <v>0</v>
      </c>
      <c r="IA78" t="s">
        <v>0</v>
      </c>
      <c r="IB78" t="s">
        <v>0</v>
      </c>
      <c r="IC78" t="s">
        <v>0</v>
      </c>
      <c r="ID78" t="s">
        <v>0</v>
      </c>
      <c r="IE78" t="s">
        <v>0</v>
      </c>
      <c r="IF78" t="s">
        <v>0</v>
      </c>
      <c r="IG78" t="s">
        <v>0</v>
      </c>
      <c r="IH78" t="s">
        <v>0</v>
      </c>
      <c r="II78" t="s">
        <v>0</v>
      </c>
      <c r="IJ78" t="s">
        <v>0</v>
      </c>
      <c r="IK78" t="s">
        <v>0</v>
      </c>
      <c r="IL78" t="s">
        <v>0</v>
      </c>
      <c r="IM78" t="s">
        <v>0</v>
      </c>
      <c r="IN78" t="s">
        <v>0</v>
      </c>
      <c r="IO78" t="s">
        <v>0</v>
      </c>
      <c r="IP78" t="s">
        <v>0</v>
      </c>
      <c r="IQ78" t="s">
        <v>0</v>
      </c>
      <c r="IR78" t="s">
        <v>0</v>
      </c>
      <c r="IS78" t="s">
        <v>0</v>
      </c>
      <c r="IT78" t="s">
        <v>0</v>
      </c>
      <c r="IU78" t="s">
        <v>0</v>
      </c>
      <c r="IV78" t="s">
        <v>0</v>
      </c>
      <c r="IW78" t="s">
        <v>0</v>
      </c>
      <c r="IX78" t="s">
        <v>1</v>
      </c>
      <c r="IY78" t="s">
        <v>1</v>
      </c>
      <c r="IZ78" t="s">
        <v>1</v>
      </c>
      <c r="JA78" t="s">
        <v>1</v>
      </c>
      <c r="JB78" t="s">
        <v>1</v>
      </c>
      <c r="JC78" t="s">
        <v>1</v>
      </c>
      <c r="JD78" t="s">
        <v>1</v>
      </c>
      <c r="JE78" t="s">
        <v>1</v>
      </c>
      <c r="JF78" t="s">
        <v>1</v>
      </c>
      <c r="JG78" t="s">
        <v>1</v>
      </c>
      <c r="JH78" t="s">
        <v>1</v>
      </c>
      <c r="JI78" t="s">
        <v>1</v>
      </c>
      <c r="JJ78" t="s">
        <v>1</v>
      </c>
      <c r="JK78" t="s">
        <v>1</v>
      </c>
      <c r="JL78" t="s">
        <v>1</v>
      </c>
      <c r="JM78" t="s">
        <v>1</v>
      </c>
      <c r="JN78" t="s">
        <v>1</v>
      </c>
      <c r="JO78" t="s">
        <v>1</v>
      </c>
      <c r="JP78" t="s">
        <v>1</v>
      </c>
      <c r="JQ78" t="s">
        <v>1</v>
      </c>
      <c r="JR78" t="s">
        <v>1</v>
      </c>
      <c r="JS78" t="s">
        <v>1</v>
      </c>
      <c r="JT78" t="s">
        <v>1</v>
      </c>
      <c r="JU78" t="s">
        <v>1</v>
      </c>
      <c r="JV78" t="s">
        <v>1</v>
      </c>
      <c r="JW78" t="s">
        <v>1</v>
      </c>
      <c r="JX78" t="s">
        <v>1</v>
      </c>
      <c r="JY78" t="s">
        <v>1</v>
      </c>
      <c r="JZ78" t="s">
        <v>1</v>
      </c>
      <c r="KA78" t="s">
        <v>1</v>
      </c>
      <c r="KB78" t="s">
        <v>1</v>
      </c>
      <c r="KC78" t="s">
        <v>1</v>
      </c>
      <c r="KD78" t="s">
        <v>1</v>
      </c>
      <c r="KE78" t="s">
        <v>1</v>
      </c>
      <c r="KF78" t="s">
        <v>1</v>
      </c>
      <c r="KG78" t="s">
        <v>1</v>
      </c>
      <c r="KH78" t="s">
        <v>1</v>
      </c>
      <c r="KI78" t="s">
        <v>1</v>
      </c>
      <c r="KJ78" t="s">
        <v>1</v>
      </c>
      <c r="KK78" t="s">
        <v>1</v>
      </c>
      <c r="KL78" t="s">
        <v>1</v>
      </c>
      <c r="KM78" t="s">
        <v>1</v>
      </c>
      <c r="KN78" t="s">
        <v>1</v>
      </c>
      <c r="KO78" t="s">
        <v>1</v>
      </c>
      <c r="KP78" t="s">
        <v>1</v>
      </c>
      <c r="KQ78" t="s">
        <v>1</v>
      </c>
      <c r="KR78" t="s">
        <v>1</v>
      </c>
      <c r="KS78" t="s">
        <v>1</v>
      </c>
      <c r="KT78" t="s">
        <v>1</v>
      </c>
      <c r="KU78" t="s">
        <v>1</v>
      </c>
      <c r="KV78" t="s">
        <v>1</v>
      </c>
      <c r="KW78" t="s">
        <v>1</v>
      </c>
      <c r="KX78" t="s">
        <v>1</v>
      </c>
      <c r="KY78" t="s">
        <v>1</v>
      </c>
      <c r="KZ78" t="s">
        <v>1</v>
      </c>
      <c r="LA78" t="s">
        <v>1</v>
      </c>
      <c r="LB78" t="s">
        <v>1</v>
      </c>
      <c r="LC78" t="s">
        <v>1</v>
      </c>
      <c r="LD78" t="s">
        <v>1</v>
      </c>
      <c r="LE78" t="s">
        <v>1</v>
      </c>
      <c r="LF78" t="s">
        <v>1</v>
      </c>
      <c r="LG78" t="s">
        <v>1</v>
      </c>
      <c r="LH78" t="s">
        <v>1</v>
      </c>
      <c r="LI78" t="s">
        <v>1</v>
      </c>
      <c r="LJ78" t="s">
        <v>1</v>
      </c>
      <c r="LK78" t="s">
        <v>1</v>
      </c>
      <c r="LL78" t="s">
        <v>1</v>
      </c>
      <c r="LM78" t="s">
        <v>1</v>
      </c>
      <c r="LN78" t="s">
        <v>1</v>
      </c>
      <c r="LO78" t="s">
        <v>1</v>
      </c>
      <c r="LP78" t="s">
        <v>1</v>
      </c>
      <c r="LQ78" t="s">
        <v>1</v>
      </c>
      <c r="LR78" t="s">
        <v>1</v>
      </c>
      <c r="LS78" t="s">
        <v>1</v>
      </c>
      <c r="LT78" t="s">
        <v>1</v>
      </c>
      <c r="LU78" t="s">
        <v>1</v>
      </c>
      <c r="LV78" t="s">
        <v>1</v>
      </c>
      <c r="LW78" t="s">
        <v>1</v>
      </c>
      <c r="LX78" t="s">
        <v>1</v>
      </c>
      <c r="LY78" t="s">
        <v>1</v>
      </c>
      <c r="LZ78" t="s">
        <v>1</v>
      </c>
      <c r="MA78" t="s">
        <v>1</v>
      </c>
      <c r="MB78" t="s">
        <v>1</v>
      </c>
      <c r="MC78" t="s">
        <v>1</v>
      </c>
      <c r="MD78" t="s">
        <v>1</v>
      </c>
      <c r="ME78" t="s">
        <v>1</v>
      </c>
      <c r="MF78" t="s">
        <v>1</v>
      </c>
      <c r="MG78" t="s">
        <v>1</v>
      </c>
      <c r="MH78" t="s">
        <v>1</v>
      </c>
      <c r="MI78" t="s">
        <v>1</v>
      </c>
      <c r="MJ78" t="s">
        <v>1</v>
      </c>
      <c r="MK78" t="s">
        <v>1</v>
      </c>
      <c r="ML78" t="s">
        <v>1</v>
      </c>
      <c r="MM78" t="s">
        <v>1</v>
      </c>
      <c r="MN78" t="s">
        <v>1</v>
      </c>
      <c r="MO78" t="s">
        <v>1</v>
      </c>
      <c r="MP78" t="s">
        <v>1</v>
      </c>
      <c r="MQ78" t="s">
        <v>1</v>
      </c>
      <c r="MR78" t="s">
        <v>1</v>
      </c>
      <c r="MS78" t="s">
        <v>1</v>
      </c>
      <c r="MT78" t="s">
        <v>1</v>
      </c>
    </row>
    <row r="79" spans="1:366" x14ac:dyDescent="0.25">
      <c r="A79" t="s">
        <v>0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t="s">
        <v>0</v>
      </c>
      <c r="CJ79" t="s">
        <v>0</v>
      </c>
      <c r="CK79" t="s">
        <v>0</v>
      </c>
      <c r="CL79" t="s">
        <v>0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1</v>
      </c>
      <c r="CW79" t="s">
        <v>1</v>
      </c>
      <c r="CX79" t="s">
        <v>1</v>
      </c>
      <c r="CY79" t="s">
        <v>1</v>
      </c>
      <c r="CZ79" t="s">
        <v>1</v>
      </c>
      <c r="DA79" t="s">
        <v>1</v>
      </c>
      <c r="DB79" t="s">
        <v>1</v>
      </c>
      <c r="DC79" t="s">
        <v>1</v>
      </c>
      <c r="DD79" t="s">
        <v>1</v>
      </c>
      <c r="DE79" t="s">
        <v>1</v>
      </c>
      <c r="DF79" t="s">
        <v>1</v>
      </c>
      <c r="DG79" t="s">
        <v>1</v>
      </c>
      <c r="DH79" t="s">
        <v>1</v>
      </c>
      <c r="DI79" t="s">
        <v>1</v>
      </c>
      <c r="DJ79" t="s">
        <v>1</v>
      </c>
      <c r="DK79" t="s">
        <v>1</v>
      </c>
      <c r="DL79" t="s">
        <v>1</v>
      </c>
      <c r="DM79" t="s">
        <v>1</v>
      </c>
      <c r="DN79" t="s">
        <v>1</v>
      </c>
      <c r="DO79" t="s">
        <v>1</v>
      </c>
      <c r="DP79" t="s">
        <v>1</v>
      </c>
      <c r="DQ79" t="s">
        <v>1</v>
      </c>
      <c r="DR79" t="s">
        <v>1</v>
      </c>
      <c r="DS79" t="s">
        <v>1</v>
      </c>
      <c r="DT79" t="s">
        <v>1</v>
      </c>
      <c r="DU79" t="s">
        <v>1</v>
      </c>
      <c r="DV79" t="s">
        <v>1</v>
      </c>
      <c r="DW79" t="s">
        <v>1</v>
      </c>
      <c r="DX79" t="s">
        <v>1</v>
      </c>
      <c r="DY79" t="s">
        <v>1</v>
      </c>
      <c r="DZ79" t="s">
        <v>1</v>
      </c>
      <c r="EA79" t="s">
        <v>1</v>
      </c>
      <c r="EB79" t="s">
        <v>1</v>
      </c>
      <c r="EC79" t="s">
        <v>1</v>
      </c>
      <c r="ED79" t="s">
        <v>1</v>
      </c>
      <c r="EE79" t="s">
        <v>1</v>
      </c>
      <c r="EF79" t="s">
        <v>1</v>
      </c>
      <c r="EG79" t="s">
        <v>1</v>
      </c>
      <c r="EH79" t="s">
        <v>1</v>
      </c>
      <c r="EI79" t="s">
        <v>1</v>
      </c>
      <c r="EJ79" t="s">
        <v>1</v>
      </c>
      <c r="EK79" t="s">
        <v>1</v>
      </c>
      <c r="EL79" t="s">
        <v>1</v>
      </c>
      <c r="EM79" t="s">
        <v>1</v>
      </c>
      <c r="EN79" t="s">
        <v>1</v>
      </c>
      <c r="EO79" t="s">
        <v>1</v>
      </c>
      <c r="EP79" t="s">
        <v>1</v>
      </c>
      <c r="EQ79" t="s">
        <v>1</v>
      </c>
      <c r="ER79" t="s">
        <v>1</v>
      </c>
      <c r="ES79" t="s">
        <v>1</v>
      </c>
      <c r="ET79" t="s">
        <v>1</v>
      </c>
      <c r="EU79" t="s">
        <v>1</v>
      </c>
      <c r="EV79" t="s">
        <v>1</v>
      </c>
      <c r="EW79" t="s">
        <v>1</v>
      </c>
      <c r="EX79" t="s">
        <v>1</v>
      </c>
      <c r="EY79" t="s">
        <v>1</v>
      </c>
      <c r="EZ79" t="s">
        <v>1</v>
      </c>
      <c r="FA79" t="s">
        <v>1</v>
      </c>
      <c r="FB79" t="s">
        <v>1</v>
      </c>
      <c r="FC79" t="s">
        <v>1</v>
      </c>
      <c r="FD79" t="s">
        <v>0</v>
      </c>
      <c r="FE79" t="s">
        <v>0</v>
      </c>
      <c r="FF79" t="s">
        <v>0</v>
      </c>
      <c r="FG79" t="s">
        <v>0</v>
      </c>
      <c r="FH79" t="s">
        <v>0</v>
      </c>
      <c r="FI79" t="s">
        <v>0</v>
      </c>
      <c r="FJ79" t="s">
        <v>0</v>
      </c>
      <c r="FK79" t="s">
        <v>0</v>
      </c>
      <c r="FL79" t="s">
        <v>0</v>
      </c>
      <c r="FM79" t="s">
        <v>1</v>
      </c>
      <c r="FN79" t="s">
        <v>1</v>
      </c>
      <c r="FO79" t="s">
        <v>1</v>
      </c>
      <c r="FP79" t="s">
        <v>1</v>
      </c>
      <c r="FQ79" t="s">
        <v>1</v>
      </c>
      <c r="FR79" t="s">
        <v>1</v>
      </c>
      <c r="FS79" t="s">
        <v>1</v>
      </c>
      <c r="FT79" t="s">
        <v>1</v>
      </c>
      <c r="FU79" t="s">
        <v>1</v>
      </c>
      <c r="FV79" t="s">
        <v>1</v>
      </c>
      <c r="FW79" t="s">
        <v>0</v>
      </c>
      <c r="FX79" t="s">
        <v>0</v>
      </c>
      <c r="FY79" t="s">
        <v>0</v>
      </c>
      <c r="FZ79" t="s">
        <v>0</v>
      </c>
      <c r="GA79" t="s">
        <v>0</v>
      </c>
      <c r="GB79" t="s">
        <v>0</v>
      </c>
      <c r="GC79" t="s">
        <v>0</v>
      </c>
      <c r="GD79" t="s">
        <v>1</v>
      </c>
      <c r="GE79" t="s">
        <v>1</v>
      </c>
      <c r="GF79" t="s">
        <v>1</v>
      </c>
      <c r="GG79" t="s">
        <v>1</v>
      </c>
      <c r="GH79" t="s">
        <v>0</v>
      </c>
      <c r="GI79" t="s">
        <v>0</v>
      </c>
      <c r="GJ79" t="s">
        <v>0</v>
      </c>
      <c r="GK79" t="s">
        <v>0</v>
      </c>
      <c r="GL79" t="s">
        <v>0</v>
      </c>
      <c r="GM79" t="s">
        <v>0</v>
      </c>
      <c r="GN79" t="s">
        <v>0</v>
      </c>
      <c r="GO79" t="s">
        <v>0</v>
      </c>
      <c r="GP79" t="s">
        <v>0</v>
      </c>
      <c r="GQ79" t="s">
        <v>0</v>
      </c>
      <c r="GR79" t="s">
        <v>0</v>
      </c>
      <c r="GS79" t="s">
        <v>0</v>
      </c>
      <c r="GT79" t="s">
        <v>0</v>
      </c>
      <c r="GU79" t="s">
        <v>0</v>
      </c>
      <c r="GV79" t="s">
        <v>0</v>
      </c>
      <c r="GW79" t="s">
        <v>0</v>
      </c>
      <c r="GX79" t="s">
        <v>0</v>
      </c>
      <c r="GY79" t="s">
        <v>0</v>
      </c>
      <c r="GZ79" t="s">
        <v>0</v>
      </c>
      <c r="HA79" t="s">
        <v>0</v>
      </c>
      <c r="HB79" t="s">
        <v>0</v>
      </c>
      <c r="HC79" t="s">
        <v>0</v>
      </c>
      <c r="HD79" t="s">
        <v>0</v>
      </c>
      <c r="HE79" t="s">
        <v>0</v>
      </c>
      <c r="HF79" t="s">
        <v>0</v>
      </c>
      <c r="HG79" t="s">
        <v>0</v>
      </c>
      <c r="HH79" t="s">
        <v>0</v>
      </c>
      <c r="HI79" t="s">
        <v>0</v>
      </c>
      <c r="HJ79" t="s">
        <v>0</v>
      </c>
      <c r="HK79" t="s">
        <v>0</v>
      </c>
      <c r="HL79" t="s">
        <v>0</v>
      </c>
      <c r="HM79" t="s">
        <v>0</v>
      </c>
      <c r="HN79" t="s">
        <v>0</v>
      </c>
      <c r="HO79" t="s">
        <v>0</v>
      </c>
      <c r="HP79" t="s">
        <v>0</v>
      </c>
      <c r="HQ79" t="s">
        <v>0</v>
      </c>
      <c r="HR79" t="s">
        <v>0</v>
      </c>
      <c r="HS79" t="s">
        <v>0</v>
      </c>
      <c r="HT79" t="s">
        <v>0</v>
      </c>
      <c r="HU79" t="s">
        <v>0</v>
      </c>
      <c r="HV79" t="s">
        <v>0</v>
      </c>
      <c r="HW79" t="s">
        <v>0</v>
      </c>
      <c r="HX79" t="s">
        <v>0</v>
      </c>
      <c r="HY79" t="s">
        <v>0</v>
      </c>
      <c r="HZ79" t="s">
        <v>0</v>
      </c>
      <c r="IA79" t="s">
        <v>0</v>
      </c>
      <c r="IB79" t="s">
        <v>0</v>
      </c>
      <c r="IC79" t="s">
        <v>0</v>
      </c>
      <c r="ID79" t="s">
        <v>0</v>
      </c>
      <c r="IE79" t="s">
        <v>0</v>
      </c>
      <c r="IF79" t="s">
        <v>0</v>
      </c>
      <c r="IG79" t="s">
        <v>0</v>
      </c>
      <c r="IH79" t="s">
        <v>0</v>
      </c>
      <c r="II79" t="s">
        <v>0</v>
      </c>
      <c r="IJ79" t="s">
        <v>0</v>
      </c>
      <c r="IK79" t="s">
        <v>0</v>
      </c>
      <c r="IL79" t="s">
        <v>0</v>
      </c>
      <c r="IM79" t="s">
        <v>0</v>
      </c>
      <c r="IN79" t="s">
        <v>0</v>
      </c>
      <c r="IO79" t="s">
        <v>0</v>
      </c>
      <c r="IP79" t="s">
        <v>0</v>
      </c>
      <c r="IQ79" t="s">
        <v>0</v>
      </c>
      <c r="IR79" t="s">
        <v>0</v>
      </c>
      <c r="IS79" t="s">
        <v>0</v>
      </c>
      <c r="IT79" t="s">
        <v>0</v>
      </c>
      <c r="IU79" t="s">
        <v>0</v>
      </c>
      <c r="IV79" t="s">
        <v>0</v>
      </c>
      <c r="IW79" t="s">
        <v>0</v>
      </c>
      <c r="IX79" t="s">
        <v>1</v>
      </c>
      <c r="IY79" t="s">
        <v>1</v>
      </c>
      <c r="IZ79" t="s">
        <v>1</v>
      </c>
      <c r="JA79" t="s">
        <v>1</v>
      </c>
      <c r="JB79" t="s">
        <v>1</v>
      </c>
      <c r="JC79" t="s">
        <v>1</v>
      </c>
      <c r="JD79" t="s">
        <v>1</v>
      </c>
      <c r="JE79" t="s">
        <v>1</v>
      </c>
      <c r="JF79" t="s">
        <v>1</v>
      </c>
      <c r="JG79" t="s">
        <v>1</v>
      </c>
      <c r="JH79" t="s">
        <v>1</v>
      </c>
      <c r="JI79" t="s">
        <v>1</v>
      </c>
      <c r="JJ79" t="s">
        <v>1</v>
      </c>
      <c r="JK79" t="s">
        <v>1</v>
      </c>
      <c r="JL79" t="s">
        <v>1</v>
      </c>
      <c r="JM79" t="s">
        <v>1</v>
      </c>
      <c r="JN79" t="s">
        <v>1</v>
      </c>
      <c r="JO79" t="s">
        <v>1</v>
      </c>
      <c r="JP79" t="s">
        <v>1</v>
      </c>
      <c r="JQ79" t="s">
        <v>1</v>
      </c>
      <c r="JR79" t="s">
        <v>1</v>
      </c>
      <c r="JS79" t="s">
        <v>1</v>
      </c>
      <c r="JT79" t="s">
        <v>1</v>
      </c>
      <c r="JU79" t="s">
        <v>1</v>
      </c>
      <c r="JV79" t="s">
        <v>1</v>
      </c>
      <c r="JW79" t="s">
        <v>1</v>
      </c>
      <c r="JX79" t="s">
        <v>1</v>
      </c>
      <c r="JY79" t="s">
        <v>1</v>
      </c>
      <c r="JZ79" t="s">
        <v>1</v>
      </c>
      <c r="KA79" t="s">
        <v>1</v>
      </c>
      <c r="KB79" t="s">
        <v>1</v>
      </c>
      <c r="KC79" t="s">
        <v>1</v>
      </c>
      <c r="KD79" t="s">
        <v>1</v>
      </c>
      <c r="KE79" t="s">
        <v>1</v>
      </c>
      <c r="KF79" t="s">
        <v>1</v>
      </c>
      <c r="KG79" t="s">
        <v>1</v>
      </c>
      <c r="KH79" t="s">
        <v>1</v>
      </c>
      <c r="KI79" t="s">
        <v>1</v>
      </c>
      <c r="KJ79" t="s">
        <v>1</v>
      </c>
      <c r="KK79" t="s">
        <v>1</v>
      </c>
      <c r="KL79" t="s">
        <v>1</v>
      </c>
      <c r="KM79" t="s">
        <v>1</v>
      </c>
      <c r="KN79" t="s">
        <v>1</v>
      </c>
      <c r="KO79" t="s">
        <v>1</v>
      </c>
      <c r="KP79" t="s">
        <v>1</v>
      </c>
      <c r="KQ79" t="s">
        <v>1</v>
      </c>
      <c r="KR79" t="s">
        <v>1</v>
      </c>
      <c r="KS79" t="s">
        <v>1</v>
      </c>
      <c r="KT79" t="s">
        <v>1</v>
      </c>
      <c r="KU79" t="s">
        <v>1</v>
      </c>
      <c r="KV79" t="s">
        <v>1</v>
      </c>
      <c r="KW79" t="s">
        <v>1</v>
      </c>
      <c r="KX79" t="s">
        <v>1</v>
      </c>
      <c r="KY79" t="s">
        <v>1</v>
      </c>
      <c r="KZ79" t="s">
        <v>1</v>
      </c>
      <c r="LA79" t="s">
        <v>1</v>
      </c>
      <c r="LB79" t="s">
        <v>1</v>
      </c>
      <c r="LC79" t="s">
        <v>1</v>
      </c>
      <c r="LD79" t="s">
        <v>1</v>
      </c>
      <c r="LE79" t="s">
        <v>1</v>
      </c>
      <c r="LF79" t="s">
        <v>1</v>
      </c>
      <c r="LG79" t="s">
        <v>1</v>
      </c>
      <c r="LH79" t="s">
        <v>1</v>
      </c>
      <c r="LI79" t="s">
        <v>1</v>
      </c>
      <c r="LJ79" t="s">
        <v>1</v>
      </c>
      <c r="LK79" t="s">
        <v>1</v>
      </c>
      <c r="LL79" t="s">
        <v>1</v>
      </c>
      <c r="LM79" t="s">
        <v>1</v>
      </c>
      <c r="LN79" t="s">
        <v>1</v>
      </c>
      <c r="LO79" t="s">
        <v>1</v>
      </c>
      <c r="LP79" t="s">
        <v>1</v>
      </c>
      <c r="LQ79" t="s">
        <v>1</v>
      </c>
      <c r="LR79" t="s">
        <v>1</v>
      </c>
      <c r="LS79" t="s">
        <v>1</v>
      </c>
      <c r="LT79" t="s">
        <v>1</v>
      </c>
      <c r="LU79" t="s">
        <v>1</v>
      </c>
      <c r="LV79" t="s">
        <v>1</v>
      </c>
      <c r="LW79" t="s">
        <v>1</v>
      </c>
      <c r="LX79" t="s">
        <v>1</v>
      </c>
      <c r="LY79" t="s">
        <v>1</v>
      </c>
      <c r="LZ79" t="s">
        <v>1</v>
      </c>
      <c r="MA79" t="s">
        <v>1</v>
      </c>
      <c r="MB79" t="s">
        <v>1</v>
      </c>
      <c r="MC79" t="s">
        <v>1</v>
      </c>
      <c r="MD79" t="s">
        <v>1</v>
      </c>
      <c r="ME79" t="s">
        <v>1</v>
      </c>
      <c r="MF79" t="s">
        <v>1</v>
      </c>
      <c r="MG79" t="s">
        <v>1</v>
      </c>
      <c r="MH79" t="s">
        <v>1</v>
      </c>
      <c r="MI79" t="s">
        <v>1</v>
      </c>
      <c r="MJ79" t="s">
        <v>1</v>
      </c>
      <c r="MK79" t="s">
        <v>1</v>
      </c>
      <c r="ML79" t="s">
        <v>1</v>
      </c>
      <c r="MM79" t="s">
        <v>1</v>
      </c>
      <c r="MN79" t="s">
        <v>1</v>
      </c>
      <c r="MO79" t="s">
        <v>1</v>
      </c>
      <c r="MP79" t="s">
        <v>1</v>
      </c>
      <c r="MQ79" t="s">
        <v>1</v>
      </c>
      <c r="MR79" t="s">
        <v>1</v>
      </c>
      <c r="MS79" t="s">
        <v>1</v>
      </c>
      <c r="MT79" t="s">
        <v>1</v>
      </c>
    </row>
    <row r="80" spans="1:366" x14ac:dyDescent="0.25">
      <c r="A80" t="s">
        <v>0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t="s">
        <v>0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1</v>
      </c>
      <c r="CW80" t="s">
        <v>1</v>
      </c>
      <c r="CX80" t="s">
        <v>1</v>
      </c>
      <c r="CY80" t="s">
        <v>1</v>
      </c>
      <c r="CZ80" t="s">
        <v>1</v>
      </c>
      <c r="DA80" t="s">
        <v>1</v>
      </c>
      <c r="DB80" t="s">
        <v>1</v>
      </c>
      <c r="DC80" t="s">
        <v>1</v>
      </c>
      <c r="DD80" t="s">
        <v>1</v>
      </c>
      <c r="DE80" t="s">
        <v>1</v>
      </c>
      <c r="DF80" t="s">
        <v>1</v>
      </c>
      <c r="DG80" t="s">
        <v>1</v>
      </c>
      <c r="DH80" t="s">
        <v>1</v>
      </c>
      <c r="DI80" t="s">
        <v>1</v>
      </c>
      <c r="DJ80" t="s">
        <v>1</v>
      </c>
      <c r="DK80" t="s">
        <v>1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1</v>
      </c>
      <c r="EA80" t="s">
        <v>1</v>
      </c>
      <c r="EB80" t="s">
        <v>1</v>
      </c>
      <c r="EC80" t="s">
        <v>1</v>
      </c>
      <c r="ED80" t="s">
        <v>1</v>
      </c>
      <c r="EE80" t="s">
        <v>1</v>
      </c>
      <c r="EF80" t="s">
        <v>1</v>
      </c>
      <c r="EG80" t="s">
        <v>1</v>
      </c>
      <c r="EH80" t="s">
        <v>1</v>
      </c>
      <c r="EI80" t="s">
        <v>1</v>
      </c>
      <c r="EJ80" t="s">
        <v>1</v>
      </c>
      <c r="EK80" t="s">
        <v>1</v>
      </c>
      <c r="EL80" t="s">
        <v>1</v>
      </c>
      <c r="EM80" t="s">
        <v>1</v>
      </c>
      <c r="EN80" t="s">
        <v>1</v>
      </c>
      <c r="EO80" t="s">
        <v>1</v>
      </c>
      <c r="EP80" t="s">
        <v>1</v>
      </c>
      <c r="EQ80" t="s">
        <v>1</v>
      </c>
      <c r="ER80" t="s">
        <v>1</v>
      </c>
      <c r="ES80" t="s">
        <v>1</v>
      </c>
      <c r="ET80" t="s">
        <v>1</v>
      </c>
      <c r="EU80" t="s">
        <v>1</v>
      </c>
      <c r="EV80" t="s">
        <v>1</v>
      </c>
      <c r="EW80" t="s">
        <v>1</v>
      </c>
      <c r="EX80" t="s">
        <v>1</v>
      </c>
      <c r="EY80" t="s">
        <v>1</v>
      </c>
      <c r="EZ80" t="s">
        <v>1</v>
      </c>
      <c r="FA80" t="s">
        <v>1</v>
      </c>
      <c r="FB80" t="s">
        <v>1</v>
      </c>
      <c r="FC80" t="s">
        <v>1</v>
      </c>
      <c r="FD80" t="s">
        <v>1</v>
      </c>
      <c r="FE80" t="s">
        <v>1</v>
      </c>
      <c r="FF80" t="s">
        <v>1</v>
      </c>
      <c r="FG80" t="s">
        <v>0</v>
      </c>
      <c r="FH80" t="s">
        <v>0</v>
      </c>
      <c r="FI80" t="s">
        <v>0</v>
      </c>
      <c r="FJ80" t="s">
        <v>0</v>
      </c>
      <c r="FK80" t="s">
        <v>0</v>
      </c>
      <c r="FL80" t="s">
        <v>0</v>
      </c>
      <c r="FM80" t="s">
        <v>1</v>
      </c>
      <c r="FN80" t="s">
        <v>1</v>
      </c>
      <c r="FO80" t="s">
        <v>1</v>
      </c>
      <c r="FP80" t="s">
        <v>1</v>
      </c>
      <c r="FQ80" t="s">
        <v>1</v>
      </c>
      <c r="FR80" t="s">
        <v>1</v>
      </c>
      <c r="FS80" t="s">
        <v>1</v>
      </c>
      <c r="FT80" t="s">
        <v>1</v>
      </c>
      <c r="FU80" t="s">
        <v>1</v>
      </c>
      <c r="FV80" t="s">
        <v>1</v>
      </c>
      <c r="FW80" t="s">
        <v>0</v>
      </c>
      <c r="FX80" t="s">
        <v>0</v>
      </c>
      <c r="FY80" t="s">
        <v>0</v>
      </c>
      <c r="FZ80" t="s">
        <v>0</v>
      </c>
      <c r="GA80" t="s">
        <v>0</v>
      </c>
      <c r="GB80" t="s">
        <v>0</v>
      </c>
      <c r="GC80" t="s">
        <v>0</v>
      </c>
      <c r="GD80" t="s">
        <v>1</v>
      </c>
      <c r="GE80" t="s">
        <v>1</v>
      </c>
      <c r="GF80" t="s">
        <v>1</v>
      </c>
      <c r="GG80" t="s">
        <v>1</v>
      </c>
      <c r="GH80" t="s">
        <v>0</v>
      </c>
      <c r="GI80" t="s">
        <v>0</v>
      </c>
      <c r="GJ80" t="s">
        <v>0</v>
      </c>
      <c r="GK80" t="s">
        <v>0</v>
      </c>
      <c r="GL80" t="s">
        <v>0</v>
      </c>
      <c r="GM80" t="s">
        <v>0</v>
      </c>
      <c r="GN80" t="s">
        <v>0</v>
      </c>
      <c r="GO80" t="s">
        <v>0</v>
      </c>
      <c r="GP80" t="s">
        <v>0</v>
      </c>
      <c r="GQ80" t="s">
        <v>0</v>
      </c>
      <c r="GR80" t="s">
        <v>0</v>
      </c>
      <c r="GS80" t="s">
        <v>0</v>
      </c>
      <c r="GT80" t="s">
        <v>0</v>
      </c>
      <c r="GU80" t="s">
        <v>0</v>
      </c>
      <c r="GV80" t="s">
        <v>0</v>
      </c>
      <c r="GW80" t="s">
        <v>0</v>
      </c>
      <c r="GX80" t="s">
        <v>0</v>
      </c>
      <c r="GY80" t="s">
        <v>0</v>
      </c>
      <c r="GZ80" t="s">
        <v>0</v>
      </c>
      <c r="HA80" t="s">
        <v>0</v>
      </c>
      <c r="HB80" t="s">
        <v>0</v>
      </c>
      <c r="HC80" t="s">
        <v>0</v>
      </c>
      <c r="HD80" t="s">
        <v>0</v>
      </c>
      <c r="HE80" t="s">
        <v>0</v>
      </c>
      <c r="HF80" t="s">
        <v>0</v>
      </c>
      <c r="HG80" t="s">
        <v>0</v>
      </c>
      <c r="HH80" t="s">
        <v>0</v>
      </c>
      <c r="HI80" t="s">
        <v>0</v>
      </c>
      <c r="HJ80" t="s">
        <v>0</v>
      </c>
      <c r="HK80" t="s">
        <v>0</v>
      </c>
      <c r="HL80" t="s">
        <v>0</v>
      </c>
      <c r="HM80" t="s">
        <v>0</v>
      </c>
      <c r="HN80" t="s">
        <v>0</v>
      </c>
      <c r="HO80" t="s">
        <v>0</v>
      </c>
      <c r="HP80" t="s">
        <v>0</v>
      </c>
      <c r="HQ80" t="s">
        <v>0</v>
      </c>
      <c r="HR80" t="s">
        <v>0</v>
      </c>
      <c r="HS80" t="s">
        <v>0</v>
      </c>
      <c r="HT80" t="s">
        <v>0</v>
      </c>
      <c r="HU80" t="s">
        <v>0</v>
      </c>
      <c r="HV80" t="s">
        <v>0</v>
      </c>
      <c r="HW80" t="s">
        <v>0</v>
      </c>
      <c r="HX80" t="s">
        <v>0</v>
      </c>
      <c r="HY80" t="s">
        <v>0</v>
      </c>
      <c r="HZ80" t="s">
        <v>0</v>
      </c>
      <c r="IA80" t="s">
        <v>0</v>
      </c>
      <c r="IB80" t="s">
        <v>0</v>
      </c>
      <c r="IC80" t="s">
        <v>0</v>
      </c>
      <c r="ID80" t="s">
        <v>0</v>
      </c>
      <c r="IE80" t="s">
        <v>0</v>
      </c>
      <c r="IF80" t="s">
        <v>0</v>
      </c>
      <c r="IG80" t="s">
        <v>0</v>
      </c>
      <c r="IH80" t="s">
        <v>0</v>
      </c>
      <c r="II80" t="s">
        <v>0</v>
      </c>
      <c r="IJ80" t="s">
        <v>0</v>
      </c>
      <c r="IK80" t="s">
        <v>0</v>
      </c>
      <c r="IL80" t="s">
        <v>0</v>
      </c>
      <c r="IM80" t="s">
        <v>0</v>
      </c>
      <c r="IN80" t="s">
        <v>0</v>
      </c>
      <c r="IO80" t="s">
        <v>0</v>
      </c>
      <c r="IP80" t="s">
        <v>0</v>
      </c>
      <c r="IQ80" t="s">
        <v>0</v>
      </c>
      <c r="IR80" t="s">
        <v>0</v>
      </c>
      <c r="IS80" t="s">
        <v>0</v>
      </c>
      <c r="IT80" t="s">
        <v>0</v>
      </c>
      <c r="IU80" t="s">
        <v>0</v>
      </c>
      <c r="IV80" t="s">
        <v>0</v>
      </c>
      <c r="IW80" t="s">
        <v>0</v>
      </c>
      <c r="IX80" t="s">
        <v>1</v>
      </c>
      <c r="IY80" t="s">
        <v>1</v>
      </c>
      <c r="IZ80" t="s">
        <v>1</v>
      </c>
      <c r="JA80" t="s">
        <v>1</v>
      </c>
      <c r="JB80" t="s">
        <v>1</v>
      </c>
      <c r="JC80" t="s">
        <v>1</v>
      </c>
      <c r="JD80" t="s">
        <v>1</v>
      </c>
      <c r="JE80" t="s">
        <v>1</v>
      </c>
      <c r="JF80" t="s">
        <v>1</v>
      </c>
      <c r="JG80" t="s">
        <v>1</v>
      </c>
      <c r="JH80" t="s">
        <v>1</v>
      </c>
      <c r="JI80" t="s">
        <v>1</v>
      </c>
      <c r="JJ80" t="s">
        <v>1</v>
      </c>
      <c r="JK80" t="s">
        <v>1</v>
      </c>
      <c r="JL80" t="s">
        <v>1</v>
      </c>
      <c r="JM80" t="s">
        <v>1</v>
      </c>
      <c r="JN80" t="s">
        <v>1</v>
      </c>
      <c r="JO80" t="s">
        <v>1</v>
      </c>
      <c r="JP80" t="s">
        <v>1</v>
      </c>
      <c r="JQ80" t="s">
        <v>1</v>
      </c>
      <c r="JR80" t="s">
        <v>1</v>
      </c>
      <c r="JS80" t="s">
        <v>1</v>
      </c>
      <c r="JT80" t="s">
        <v>1</v>
      </c>
      <c r="JU80" t="s">
        <v>1</v>
      </c>
      <c r="JV80" t="s">
        <v>1</v>
      </c>
      <c r="JW80" t="s">
        <v>1</v>
      </c>
      <c r="JX80" t="s">
        <v>1</v>
      </c>
      <c r="JY80" t="s">
        <v>1</v>
      </c>
      <c r="JZ80" t="s">
        <v>1</v>
      </c>
      <c r="KA80" t="s">
        <v>1</v>
      </c>
      <c r="KB80" t="s">
        <v>1</v>
      </c>
      <c r="KC80" t="s">
        <v>1</v>
      </c>
      <c r="KD80" t="s">
        <v>1</v>
      </c>
      <c r="KE80" t="s">
        <v>1</v>
      </c>
      <c r="KF80" t="s">
        <v>1</v>
      </c>
      <c r="KG80" t="s">
        <v>1</v>
      </c>
      <c r="KH80" t="s">
        <v>1</v>
      </c>
      <c r="KI80" t="s">
        <v>1</v>
      </c>
      <c r="KJ80" t="s">
        <v>1</v>
      </c>
      <c r="KK80" t="s">
        <v>1</v>
      </c>
      <c r="KL80" t="s">
        <v>1</v>
      </c>
      <c r="KM80" t="s">
        <v>1</v>
      </c>
      <c r="KN80" t="s">
        <v>1</v>
      </c>
      <c r="KO80" t="s">
        <v>1</v>
      </c>
      <c r="KP80" t="s">
        <v>1</v>
      </c>
      <c r="KQ80" t="s">
        <v>1</v>
      </c>
      <c r="KR80" t="s">
        <v>1</v>
      </c>
      <c r="KS80" t="s">
        <v>1</v>
      </c>
      <c r="KT80" t="s">
        <v>1</v>
      </c>
      <c r="KU80" t="s">
        <v>1</v>
      </c>
      <c r="KV80" t="s">
        <v>1</v>
      </c>
      <c r="KW80" t="s">
        <v>1</v>
      </c>
      <c r="KX80" t="s">
        <v>1</v>
      </c>
      <c r="KY80" t="s">
        <v>1</v>
      </c>
      <c r="KZ80" t="s">
        <v>1</v>
      </c>
      <c r="LA80" t="s">
        <v>1</v>
      </c>
      <c r="LB80" t="s">
        <v>1</v>
      </c>
      <c r="LC80" t="s">
        <v>1</v>
      </c>
      <c r="LD80" t="s">
        <v>1</v>
      </c>
      <c r="LE80" t="s">
        <v>1</v>
      </c>
      <c r="LF80" t="s">
        <v>1</v>
      </c>
      <c r="LG80" t="s">
        <v>1</v>
      </c>
      <c r="LH80" t="s">
        <v>1</v>
      </c>
      <c r="LI80" t="s">
        <v>1</v>
      </c>
      <c r="LJ80" t="s">
        <v>1</v>
      </c>
      <c r="LK80" t="s">
        <v>1</v>
      </c>
      <c r="LL80" t="s">
        <v>1</v>
      </c>
      <c r="LM80" t="s">
        <v>1</v>
      </c>
      <c r="LN80" t="s">
        <v>1</v>
      </c>
      <c r="LO80" t="s">
        <v>1</v>
      </c>
      <c r="LP80" t="s">
        <v>1</v>
      </c>
      <c r="LQ80" t="s">
        <v>1</v>
      </c>
      <c r="LR80" t="s">
        <v>1</v>
      </c>
      <c r="LS80" t="s">
        <v>1</v>
      </c>
      <c r="LT80" t="s">
        <v>1</v>
      </c>
      <c r="LU80" t="s">
        <v>1</v>
      </c>
      <c r="LV80" t="s">
        <v>1</v>
      </c>
      <c r="LW80" t="s">
        <v>1</v>
      </c>
      <c r="LX80" t="s">
        <v>1</v>
      </c>
      <c r="LY80" t="s">
        <v>1</v>
      </c>
      <c r="LZ80" t="s">
        <v>1</v>
      </c>
      <c r="MA80" t="s">
        <v>1</v>
      </c>
      <c r="MB80" t="s">
        <v>1</v>
      </c>
      <c r="MC80" t="s">
        <v>1</v>
      </c>
      <c r="MD80" t="s">
        <v>1</v>
      </c>
      <c r="ME80" t="s">
        <v>1</v>
      </c>
      <c r="MF80" t="s">
        <v>1</v>
      </c>
      <c r="MG80" t="s">
        <v>1</v>
      </c>
      <c r="MH80" t="s">
        <v>1</v>
      </c>
      <c r="MI80" t="s">
        <v>1</v>
      </c>
      <c r="MJ80" t="s">
        <v>1</v>
      </c>
      <c r="MK80" t="s">
        <v>1</v>
      </c>
      <c r="ML80" t="s">
        <v>1</v>
      </c>
      <c r="MM80" t="s">
        <v>1</v>
      </c>
      <c r="MN80" t="s">
        <v>1</v>
      </c>
      <c r="MO80" t="s">
        <v>1</v>
      </c>
      <c r="MP80" t="s">
        <v>1</v>
      </c>
      <c r="MQ80" t="s">
        <v>1</v>
      </c>
      <c r="MR80" t="s">
        <v>1</v>
      </c>
      <c r="MS80" t="s">
        <v>1</v>
      </c>
      <c r="MT80" t="s">
        <v>1</v>
      </c>
    </row>
    <row r="81" spans="1:358" x14ac:dyDescent="0.25">
      <c r="A81" t="s">
        <v>0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0</v>
      </c>
      <c r="CJ81" t="s">
        <v>0</v>
      </c>
      <c r="CK81" t="s">
        <v>0</v>
      </c>
      <c r="CL81" t="s">
        <v>0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1</v>
      </c>
      <c r="CW81" t="s">
        <v>1</v>
      </c>
      <c r="CX81" t="s">
        <v>1</v>
      </c>
      <c r="CY81" t="s">
        <v>1</v>
      </c>
      <c r="CZ81" t="s">
        <v>1</v>
      </c>
      <c r="DA81" t="s">
        <v>1</v>
      </c>
      <c r="DB81" t="s">
        <v>1</v>
      </c>
      <c r="DC81" t="s">
        <v>1</v>
      </c>
      <c r="DD81" t="s">
        <v>1</v>
      </c>
      <c r="DE81" t="s">
        <v>1</v>
      </c>
      <c r="DF81" t="s">
        <v>1</v>
      </c>
      <c r="DG81" t="s">
        <v>1</v>
      </c>
      <c r="DH81" t="s">
        <v>1</v>
      </c>
      <c r="DI81" t="s">
        <v>1</v>
      </c>
      <c r="DJ81" t="s">
        <v>1</v>
      </c>
      <c r="DK81" t="s">
        <v>1</v>
      </c>
      <c r="DL81" t="s">
        <v>1</v>
      </c>
      <c r="DM81" t="s">
        <v>1</v>
      </c>
      <c r="DN81" t="s">
        <v>1</v>
      </c>
      <c r="DO81" t="s">
        <v>1</v>
      </c>
      <c r="DP81" t="s">
        <v>1</v>
      </c>
      <c r="DQ81" t="s">
        <v>1</v>
      </c>
      <c r="DR81" t="s">
        <v>1</v>
      </c>
      <c r="DS81" t="s">
        <v>1</v>
      </c>
      <c r="DT81" t="s">
        <v>1</v>
      </c>
      <c r="DU81" t="s">
        <v>1</v>
      </c>
      <c r="DV81" t="s">
        <v>1</v>
      </c>
      <c r="DW81" t="s">
        <v>1</v>
      </c>
      <c r="DX81" t="s">
        <v>1</v>
      </c>
      <c r="DY81" t="s">
        <v>1</v>
      </c>
      <c r="DZ81" t="s">
        <v>1</v>
      </c>
      <c r="EA81" t="s">
        <v>1</v>
      </c>
      <c r="EB81" t="s">
        <v>1</v>
      </c>
      <c r="EC81" t="s">
        <v>1</v>
      </c>
      <c r="ED81" t="s">
        <v>1</v>
      </c>
      <c r="EE81" t="s">
        <v>1</v>
      </c>
      <c r="EF81" t="s">
        <v>1</v>
      </c>
      <c r="EG81" t="s">
        <v>1</v>
      </c>
      <c r="EH81" t="s">
        <v>1</v>
      </c>
      <c r="EI81" t="s">
        <v>1</v>
      </c>
      <c r="EJ81" t="s">
        <v>1</v>
      </c>
      <c r="EK81" t="s">
        <v>1</v>
      </c>
      <c r="EL81" t="s">
        <v>1</v>
      </c>
      <c r="EM81" t="s">
        <v>1</v>
      </c>
      <c r="EN81" t="s">
        <v>1</v>
      </c>
      <c r="EO81" t="s">
        <v>1</v>
      </c>
      <c r="EP81" t="s">
        <v>1</v>
      </c>
      <c r="EQ81" t="s">
        <v>1</v>
      </c>
      <c r="ER81" t="s">
        <v>1</v>
      </c>
      <c r="ES81" t="s">
        <v>1</v>
      </c>
      <c r="ET81" t="s">
        <v>1</v>
      </c>
      <c r="EU81" t="s">
        <v>1</v>
      </c>
      <c r="EV81" t="s">
        <v>1</v>
      </c>
      <c r="EW81" t="s">
        <v>1</v>
      </c>
      <c r="EX81" t="s">
        <v>1</v>
      </c>
      <c r="EY81" t="s">
        <v>1</v>
      </c>
      <c r="EZ81" t="s">
        <v>1</v>
      </c>
      <c r="FA81" t="s">
        <v>1</v>
      </c>
      <c r="FB81" t="s">
        <v>1</v>
      </c>
      <c r="FC81" t="s">
        <v>1</v>
      </c>
      <c r="FD81" t="s">
        <v>1</v>
      </c>
      <c r="FE81" t="s">
        <v>1</v>
      </c>
      <c r="FF81" t="s">
        <v>1</v>
      </c>
      <c r="FG81" t="s">
        <v>0</v>
      </c>
      <c r="FH81" t="s">
        <v>0</v>
      </c>
      <c r="FI81" t="s">
        <v>0</v>
      </c>
      <c r="FJ81" t="s">
        <v>0</v>
      </c>
      <c r="FK81" t="s">
        <v>0</v>
      </c>
      <c r="FL81" t="s">
        <v>0</v>
      </c>
      <c r="FM81" t="s">
        <v>1</v>
      </c>
      <c r="FN81" t="s">
        <v>1</v>
      </c>
      <c r="FO81" t="s">
        <v>1</v>
      </c>
      <c r="FP81" t="s">
        <v>1</v>
      </c>
      <c r="FQ81" t="s">
        <v>1</v>
      </c>
      <c r="FR81" t="s">
        <v>1</v>
      </c>
      <c r="FS81" t="s">
        <v>1</v>
      </c>
      <c r="FT81" t="s">
        <v>1</v>
      </c>
      <c r="FU81" t="s">
        <v>1</v>
      </c>
      <c r="FV81" t="s">
        <v>1</v>
      </c>
      <c r="FW81" t="s">
        <v>0</v>
      </c>
      <c r="FX81" t="s">
        <v>0</v>
      </c>
      <c r="FY81" t="s">
        <v>0</v>
      </c>
      <c r="FZ81" t="s">
        <v>0</v>
      </c>
      <c r="GA81" t="s">
        <v>0</v>
      </c>
      <c r="GB81" t="s">
        <v>0</v>
      </c>
      <c r="GC81" t="s">
        <v>0</v>
      </c>
      <c r="GD81" t="s">
        <v>1</v>
      </c>
      <c r="GE81" t="s">
        <v>1</v>
      </c>
      <c r="GF81" t="s">
        <v>1</v>
      </c>
      <c r="GG81" t="s">
        <v>1</v>
      </c>
      <c r="GH81" t="s">
        <v>0</v>
      </c>
      <c r="GI81" t="s">
        <v>0</v>
      </c>
      <c r="GJ81" t="s">
        <v>0</v>
      </c>
      <c r="GK81" t="s">
        <v>0</v>
      </c>
      <c r="GL81" t="s">
        <v>0</v>
      </c>
      <c r="GM81" t="s">
        <v>0</v>
      </c>
      <c r="GN81" t="s">
        <v>0</v>
      </c>
      <c r="GO81" t="s">
        <v>0</v>
      </c>
      <c r="GP81" t="s">
        <v>0</v>
      </c>
      <c r="GQ81" t="s">
        <v>0</v>
      </c>
      <c r="GR81" t="s">
        <v>0</v>
      </c>
      <c r="GS81" t="s">
        <v>0</v>
      </c>
      <c r="GT81" t="s">
        <v>0</v>
      </c>
      <c r="GU81" t="s">
        <v>0</v>
      </c>
      <c r="GV81" t="s">
        <v>0</v>
      </c>
      <c r="GW81" t="s">
        <v>0</v>
      </c>
      <c r="GX81" t="s">
        <v>0</v>
      </c>
      <c r="GY81" t="s">
        <v>0</v>
      </c>
      <c r="GZ81" t="s">
        <v>0</v>
      </c>
      <c r="HA81" t="s">
        <v>0</v>
      </c>
      <c r="HB81" t="s">
        <v>0</v>
      </c>
      <c r="HC81" t="s">
        <v>0</v>
      </c>
      <c r="HD81" t="s">
        <v>0</v>
      </c>
      <c r="HE81" t="s">
        <v>0</v>
      </c>
      <c r="HF81" t="s">
        <v>0</v>
      </c>
      <c r="HG81" t="s">
        <v>0</v>
      </c>
      <c r="HH81" t="s">
        <v>0</v>
      </c>
      <c r="HI81" t="s">
        <v>0</v>
      </c>
      <c r="HJ81" t="s">
        <v>0</v>
      </c>
      <c r="HK81" t="s">
        <v>0</v>
      </c>
      <c r="HL81" t="s">
        <v>0</v>
      </c>
      <c r="HM81" t="s">
        <v>0</v>
      </c>
      <c r="HN81" t="s">
        <v>0</v>
      </c>
      <c r="HO81" t="s">
        <v>0</v>
      </c>
      <c r="HP81" t="s">
        <v>0</v>
      </c>
      <c r="HQ81" t="s">
        <v>0</v>
      </c>
      <c r="HR81" t="s">
        <v>0</v>
      </c>
      <c r="HS81" t="s">
        <v>0</v>
      </c>
      <c r="HT81" t="s">
        <v>0</v>
      </c>
      <c r="HU81" t="s">
        <v>0</v>
      </c>
      <c r="HV81" t="s">
        <v>0</v>
      </c>
      <c r="HW81" t="s">
        <v>0</v>
      </c>
      <c r="HX81" t="s">
        <v>0</v>
      </c>
      <c r="HY81" t="s">
        <v>0</v>
      </c>
      <c r="HZ81" t="s">
        <v>0</v>
      </c>
      <c r="IA81" t="s">
        <v>0</v>
      </c>
      <c r="IB81" t="s">
        <v>0</v>
      </c>
      <c r="IC81" t="s">
        <v>0</v>
      </c>
      <c r="ID81" t="s">
        <v>0</v>
      </c>
      <c r="IE81" t="s">
        <v>0</v>
      </c>
      <c r="IF81" t="s">
        <v>0</v>
      </c>
      <c r="IG81" t="s">
        <v>0</v>
      </c>
      <c r="IH81" t="s">
        <v>0</v>
      </c>
      <c r="II81" t="s">
        <v>0</v>
      </c>
      <c r="IJ81" t="s">
        <v>0</v>
      </c>
      <c r="IK81" t="s">
        <v>0</v>
      </c>
      <c r="IL81" t="s">
        <v>0</v>
      </c>
      <c r="IM81" t="s">
        <v>0</v>
      </c>
      <c r="IN81" t="s">
        <v>0</v>
      </c>
      <c r="IO81" t="s">
        <v>0</v>
      </c>
      <c r="IP81" t="s">
        <v>0</v>
      </c>
      <c r="IQ81" t="s">
        <v>0</v>
      </c>
      <c r="IR81" t="s">
        <v>0</v>
      </c>
      <c r="IS81" t="s">
        <v>0</v>
      </c>
      <c r="IT81" t="s">
        <v>0</v>
      </c>
      <c r="IU81" t="s">
        <v>0</v>
      </c>
      <c r="IV81" t="s">
        <v>0</v>
      </c>
      <c r="IW81" t="s">
        <v>0</v>
      </c>
      <c r="IX81" t="s">
        <v>1</v>
      </c>
      <c r="IY81" t="s">
        <v>1</v>
      </c>
      <c r="IZ81" t="s">
        <v>1</v>
      </c>
      <c r="JA81" t="s">
        <v>1</v>
      </c>
      <c r="JB81" t="s">
        <v>1</v>
      </c>
      <c r="JC81" t="s">
        <v>1</v>
      </c>
      <c r="JD81" t="s">
        <v>1</v>
      </c>
      <c r="JE81" t="s">
        <v>1</v>
      </c>
      <c r="JF81" t="s">
        <v>1</v>
      </c>
      <c r="JG81" t="s">
        <v>1</v>
      </c>
      <c r="JH81" t="s">
        <v>1</v>
      </c>
      <c r="JI81" t="s">
        <v>1</v>
      </c>
      <c r="JJ81" t="s">
        <v>1</v>
      </c>
      <c r="JK81" t="s">
        <v>1</v>
      </c>
      <c r="JL81" t="s">
        <v>1</v>
      </c>
      <c r="JM81" t="s">
        <v>1</v>
      </c>
      <c r="JN81" t="s">
        <v>1</v>
      </c>
      <c r="JO81" t="s">
        <v>1</v>
      </c>
      <c r="JP81" t="s">
        <v>1</v>
      </c>
      <c r="JQ81" t="s">
        <v>1</v>
      </c>
      <c r="JR81" t="s">
        <v>1</v>
      </c>
      <c r="JS81" t="s">
        <v>1</v>
      </c>
      <c r="JT81" t="s">
        <v>1</v>
      </c>
      <c r="JU81" t="s">
        <v>1</v>
      </c>
      <c r="JV81" t="s">
        <v>1</v>
      </c>
      <c r="JW81" t="s">
        <v>1</v>
      </c>
      <c r="JX81" t="s">
        <v>1</v>
      </c>
      <c r="JY81" t="s">
        <v>1</v>
      </c>
      <c r="JZ81" t="s">
        <v>1</v>
      </c>
      <c r="KA81" t="s">
        <v>1</v>
      </c>
      <c r="KB81" t="s">
        <v>1</v>
      </c>
      <c r="KC81" t="s">
        <v>1</v>
      </c>
      <c r="KD81" t="s">
        <v>1</v>
      </c>
      <c r="KE81" t="s">
        <v>1</v>
      </c>
      <c r="KF81" t="s">
        <v>1</v>
      </c>
      <c r="KG81" t="s">
        <v>1</v>
      </c>
      <c r="KH81" t="s">
        <v>1</v>
      </c>
      <c r="KI81" t="s">
        <v>1</v>
      </c>
      <c r="KJ81" t="s">
        <v>1</v>
      </c>
      <c r="KK81" t="s">
        <v>1</v>
      </c>
      <c r="KL81" t="s">
        <v>1</v>
      </c>
      <c r="KM81" t="s">
        <v>1</v>
      </c>
      <c r="KN81" t="s">
        <v>1</v>
      </c>
      <c r="KO81" t="s">
        <v>1</v>
      </c>
      <c r="KP81" t="s">
        <v>1</v>
      </c>
      <c r="KQ81" t="s">
        <v>1</v>
      </c>
      <c r="KR81" t="s">
        <v>1</v>
      </c>
      <c r="KS81" t="s">
        <v>1</v>
      </c>
      <c r="KT81" t="s">
        <v>1</v>
      </c>
      <c r="KU81" t="s">
        <v>1</v>
      </c>
      <c r="KV81" t="s">
        <v>1</v>
      </c>
      <c r="KW81" t="s">
        <v>1</v>
      </c>
      <c r="KX81" t="s">
        <v>1</v>
      </c>
      <c r="KY81" t="s">
        <v>1</v>
      </c>
      <c r="KZ81" t="s">
        <v>1</v>
      </c>
      <c r="LA81" t="s">
        <v>1</v>
      </c>
      <c r="LB81" t="s">
        <v>1</v>
      </c>
      <c r="LC81" t="s">
        <v>1</v>
      </c>
      <c r="LD81" t="s">
        <v>1</v>
      </c>
      <c r="LE81" t="s">
        <v>1</v>
      </c>
      <c r="LF81" t="s">
        <v>1</v>
      </c>
      <c r="LG81" t="s">
        <v>1</v>
      </c>
      <c r="LH81" t="s">
        <v>1</v>
      </c>
      <c r="LI81" t="s">
        <v>1</v>
      </c>
      <c r="LJ81" t="s">
        <v>1</v>
      </c>
      <c r="LK81" t="s">
        <v>1</v>
      </c>
      <c r="LL81" t="s">
        <v>1</v>
      </c>
      <c r="LM81" t="s">
        <v>1</v>
      </c>
      <c r="LN81" t="s">
        <v>1</v>
      </c>
      <c r="LO81" t="s">
        <v>1</v>
      </c>
      <c r="LP81" t="s">
        <v>1</v>
      </c>
      <c r="LQ81" t="s">
        <v>1</v>
      </c>
      <c r="LR81" t="s">
        <v>1</v>
      </c>
      <c r="LS81" t="s">
        <v>1</v>
      </c>
      <c r="LT81" t="s">
        <v>1</v>
      </c>
      <c r="LU81" t="s">
        <v>1</v>
      </c>
      <c r="LV81" t="s">
        <v>1</v>
      </c>
      <c r="LW81" t="s">
        <v>1</v>
      </c>
      <c r="LX81" t="s">
        <v>1</v>
      </c>
      <c r="LY81" t="s">
        <v>1</v>
      </c>
      <c r="LZ81" t="s">
        <v>1</v>
      </c>
      <c r="MA81" t="s">
        <v>1</v>
      </c>
      <c r="MB81" t="s">
        <v>1</v>
      </c>
      <c r="MC81" t="s">
        <v>1</v>
      </c>
      <c r="MD81" t="s">
        <v>1</v>
      </c>
      <c r="ME81" t="s">
        <v>1</v>
      </c>
      <c r="MF81" t="s">
        <v>1</v>
      </c>
      <c r="MG81" t="s">
        <v>1</v>
      </c>
      <c r="MH81" t="s">
        <v>1</v>
      </c>
      <c r="MI81" t="s">
        <v>1</v>
      </c>
      <c r="MJ81" t="s">
        <v>1</v>
      </c>
      <c r="MK81" t="s">
        <v>1</v>
      </c>
      <c r="ML81" t="s">
        <v>1</v>
      </c>
      <c r="MM81" t="s">
        <v>1</v>
      </c>
      <c r="MN81" t="s">
        <v>1</v>
      </c>
      <c r="MO81" t="s">
        <v>1</v>
      </c>
      <c r="MP81" t="s">
        <v>1</v>
      </c>
      <c r="MQ81" t="s">
        <v>1</v>
      </c>
      <c r="MR81" t="s">
        <v>1</v>
      </c>
      <c r="MS81" t="s">
        <v>1</v>
      </c>
      <c r="MT81" t="s">
        <v>1</v>
      </c>
    </row>
    <row r="82" spans="1:358" x14ac:dyDescent="0.25">
      <c r="A82" t="s">
        <v>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1</v>
      </c>
      <c r="CV82" t="s">
        <v>1</v>
      </c>
      <c r="CW82" t="s">
        <v>1</v>
      </c>
      <c r="CX82" t="s">
        <v>1</v>
      </c>
      <c r="CY82" t="s">
        <v>1</v>
      </c>
      <c r="CZ82" t="s">
        <v>1</v>
      </c>
      <c r="DA82" t="s">
        <v>1</v>
      </c>
      <c r="DB82" t="s">
        <v>1</v>
      </c>
      <c r="DC82" t="s">
        <v>1</v>
      </c>
      <c r="DD82" t="s">
        <v>1</v>
      </c>
      <c r="DE82" t="s">
        <v>1</v>
      </c>
      <c r="DF82" t="s">
        <v>1</v>
      </c>
      <c r="DG82" t="s">
        <v>1</v>
      </c>
      <c r="DH82" t="s">
        <v>1</v>
      </c>
      <c r="DI82" t="s">
        <v>1</v>
      </c>
      <c r="DJ82" t="s">
        <v>1</v>
      </c>
      <c r="DK82" t="s">
        <v>1</v>
      </c>
      <c r="DL82" t="s">
        <v>1</v>
      </c>
      <c r="DM82" t="s">
        <v>1</v>
      </c>
      <c r="DN82" t="s">
        <v>1</v>
      </c>
      <c r="DO82" t="s">
        <v>1</v>
      </c>
      <c r="DP82" t="s">
        <v>1</v>
      </c>
      <c r="DQ82" t="s">
        <v>1</v>
      </c>
      <c r="DR82" t="s">
        <v>1</v>
      </c>
      <c r="DS82" t="s">
        <v>1</v>
      </c>
      <c r="DT82" t="s">
        <v>1</v>
      </c>
      <c r="DU82" t="s">
        <v>1</v>
      </c>
      <c r="DV82" t="s">
        <v>1</v>
      </c>
      <c r="DW82" t="s">
        <v>1</v>
      </c>
      <c r="DX82" t="s">
        <v>1</v>
      </c>
      <c r="DY82" t="s">
        <v>1</v>
      </c>
      <c r="DZ82" t="s">
        <v>1</v>
      </c>
      <c r="EA82" t="s">
        <v>1</v>
      </c>
      <c r="EB82" t="s">
        <v>1</v>
      </c>
      <c r="EC82" t="s">
        <v>1</v>
      </c>
      <c r="ED82" t="s">
        <v>1</v>
      </c>
      <c r="EE82" t="s">
        <v>1</v>
      </c>
      <c r="EF82" t="s">
        <v>1</v>
      </c>
      <c r="EG82" t="s">
        <v>1</v>
      </c>
      <c r="EH82" t="s">
        <v>1</v>
      </c>
      <c r="EI82" t="s">
        <v>1</v>
      </c>
      <c r="EJ82" t="s">
        <v>1</v>
      </c>
      <c r="EK82" t="s">
        <v>1</v>
      </c>
      <c r="EL82" t="s">
        <v>1</v>
      </c>
      <c r="EM82" t="s">
        <v>1</v>
      </c>
      <c r="EN82" t="s">
        <v>1</v>
      </c>
      <c r="EO82" t="s">
        <v>1</v>
      </c>
      <c r="EP82" t="s">
        <v>1</v>
      </c>
      <c r="EQ82" t="s">
        <v>1</v>
      </c>
      <c r="ER82" t="s">
        <v>1</v>
      </c>
      <c r="ES82" t="s">
        <v>1</v>
      </c>
      <c r="ET82" t="s">
        <v>1</v>
      </c>
      <c r="EU82" t="s">
        <v>1</v>
      </c>
      <c r="EV82" t="s">
        <v>1</v>
      </c>
      <c r="EW82" t="s">
        <v>1</v>
      </c>
      <c r="EX82" t="s">
        <v>1</v>
      </c>
      <c r="EY82" t="s">
        <v>1</v>
      </c>
      <c r="EZ82" t="s">
        <v>1</v>
      </c>
      <c r="FA82" t="s">
        <v>1</v>
      </c>
      <c r="FB82" t="s">
        <v>1</v>
      </c>
      <c r="FC82" t="s">
        <v>1</v>
      </c>
      <c r="FD82" t="s">
        <v>1</v>
      </c>
      <c r="FE82" t="s">
        <v>1</v>
      </c>
      <c r="FF82" t="s">
        <v>1</v>
      </c>
      <c r="FG82" t="s">
        <v>0</v>
      </c>
      <c r="FH82" t="s">
        <v>0</v>
      </c>
      <c r="FI82" t="s">
        <v>0</v>
      </c>
      <c r="FJ82" t="s">
        <v>0</v>
      </c>
      <c r="FK82" t="s">
        <v>0</v>
      </c>
      <c r="FL82" t="s">
        <v>0</v>
      </c>
      <c r="FM82" t="s">
        <v>1</v>
      </c>
      <c r="FN82" t="s">
        <v>1</v>
      </c>
      <c r="FO82" t="s">
        <v>1</v>
      </c>
      <c r="FP82" t="s">
        <v>1</v>
      </c>
      <c r="FQ82" t="s">
        <v>1</v>
      </c>
      <c r="FR82" t="s">
        <v>1</v>
      </c>
      <c r="FS82" t="s">
        <v>1</v>
      </c>
      <c r="FT82" t="s">
        <v>1</v>
      </c>
      <c r="FU82" t="s">
        <v>1</v>
      </c>
      <c r="FV82" t="s">
        <v>1</v>
      </c>
      <c r="FW82" t="s">
        <v>0</v>
      </c>
      <c r="FX82" t="s">
        <v>0</v>
      </c>
      <c r="FY82" t="s">
        <v>0</v>
      </c>
      <c r="FZ82" t="s">
        <v>0</v>
      </c>
      <c r="GA82" t="s">
        <v>0</v>
      </c>
      <c r="GB82" t="s">
        <v>0</v>
      </c>
      <c r="GC82" t="s">
        <v>0</v>
      </c>
      <c r="GD82" t="s">
        <v>1</v>
      </c>
      <c r="GE82" t="s">
        <v>1</v>
      </c>
      <c r="GF82" t="s">
        <v>1</v>
      </c>
      <c r="GG82" t="s">
        <v>1</v>
      </c>
      <c r="GH82" t="s">
        <v>0</v>
      </c>
      <c r="GI82" t="s">
        <v>0</v>
      </c>
      <c r="GJ82" t="s">
        <v>0</v>
      </c>
      <c r="GK82" t="s">
        <v>0</v>
      </c>
      <c r="GL82" t="s">
        <v>0</v>
      </c>
      <c r="GM82" t="s">
        <v>0</v>
      </c>
      <c r="GN82" t="s">
        <v>0</v>
      </c>
      <c r="GO82" t="s">
        <v>0</v>
      </c>
      <c r="GP82" t="s">
        <v>0</v>
      </c>
      <c r="GQ82" t="s">
        <v>0</v>
      </c>
      <c r="GR82" t="s">
        <v>0</v>
      </c>
      <c r="GS82" t="s">
        <v>0</v>
      </c>
      <c r="GT82" t="s">
        <v>0</v>
      </c>
      <c r="GU82" t="s">
        <v>0</v>
      </c>
      <c r="GV82" t="s">
        <v>0</v>
      </c>
      <c r="GW82" t="s">
        <v>0</v>
      </c>
      <c r="GX82" t="s">
        <v>0</v>
      </c>
      <c r="GY82" t="s">
        <v>0</v>
      </c>
      <c r="GZ82" t="s">
        <v>0</v>
      </c>
      <c r="HA82" t="s">
        <v>0</v>
      </c>
      <c r="HB82" t="s">
        <v>0</v>
      </c>
      <c r="HC82" t="s">
        <v>0</v>
      </c>
      <c r="HD82" t="s">
        <v>0</v>
      </c>
      <c r="HE82" t="s">
        <v>0</v>
      </c>
      <c r="HF82" t="s">
        <v>0</v>
      </c>
      <c r="HG82" t="s">
        <v>0</v>
      </c>
      <c r="HH82" t="s">
        <v>0</v>
      </c>
      <c r="HI82" t="s">
        <v>0</v>
      </c>
      <c r="HJ82" t="s">
        <v>0</v>
      </c>
      <c r="HK82" t="s">
        <v>0</v>
      </c>
      <c r="HL82" t="s">
        <v>0</v>
      </c>
      <c r="HM82" t="s">
        <v>0</v>
      </c>
      <c r="HN82" t="s">
        <v>0</v>
      </c>
      <c r="HO82" t="s">
        <v>0</v>
      </c>
      <c r="HP82" t="s">
        <v>0</v>
      </c>
      <c r="HQ82" t="s">
        <v>0</v>
      </c>
      <c r="HR82" t="s">
        <v>0</v>
      </c>
      <c r="HS82" t="s">
        <v>0</v>
      </c>
      <c r="HT82" t="s">
        <v>0</v>
      </c>
      <c r="HU82" t="s">
        <v>0</v>
      </c>
      <c r="HV82" t="s">
        <v>0</v>
      </c>
      <c r="HW82" t="s">
        <v>0</v>
      </c>
      <c r="HX82" t="s">
        <v>0</v>
      </c>
      <c r="HY82" t="s">
        <v>0</v>
      </c>
      <c r="HZ82" t="s">
        <v>0</v>
      </c>
      <c r="IA82" t="s">
        <v>0</v>
      </c>
      <c r="IB82" t="s">
        <v>0</v>
      </c>
      <c r="IC82" t="s">
        <v>0</v>
      </c>
      <c r="ID82" t="s">
        <v>0</v>
      </c>
      <c r="IE82" t="s">
        <v>0</v>
      </c>
      <c r="IF82" t="s">
        <v>0</v>
      </c>
      <c r="IG82" t="s">
        <v>0</v>
      </c>
      <c r="IH82" t="s">
        <v>0</v>
      </c>
      <c r="II82" t="s">
        <v>0</v>
      </c>
      <c r="IJ82" t="s">
        <v>0</v>
      </c>
      <c r="IK82" t="s">
        <v>0</v>
      </c>
      <c r="IL82" t="s">
        <v>0</v>
      </c>
      <c r="IM82" t="s">
        <v>0</v>
      </c>
      <c r="IN82" t="s">
        <v>0</v>
      </c>
      <c r="IO82" t="s">
        <v>0</v>
      </c>
      <c r="IP82" t="s">
        <v>0</v>
      </c>
      <c r="IQ82" t="s">
        <v>0</v>
      </c>
      <c r="IR82" t="s">
        <v>0</v>
      </c>
      <c r="IS82" t="s">
        <v>0</v>
      </c>
      <c r="IT82" t="s">
        <v>0</v>
      </c>
      <c r="IU82" t="s">
        <v>0</v>
      </c>
      <c r="IV82" t="s">
        <v>0</v>
      </c>
      <c r="IW82" t="s">
        <v>0</v>
      </c>
      <c r="IX82" t="s">
        <v>1</v>
      </c>
      <c r="IY82" t="s">
        <v>1</v>
      </c>
      <c r="IZ82" t="s">
        <v>1</v>
      </c>
      <c r="JA82" t="s">
        <v>1</v>
      </c>
      <c r="JB82" t="s">
        <v>1</v>
      </c>
      <c r="JC82" t="s">
        <v>1</v>
      </c>
      <c r="JD82" t="s">
        <v>1</v>
      </c>
      <c r="JE82" t="s">
        <v>1</v>
      </c>
      <c r="JF82" t="s">
        <v>1</v>
      </c>
      <c r="JG82" t="s">
        <v>1</v>
      </c>
      <c r="JH82" t="s">
        <v>1</v>
      </c>
      <c r="JI82" t="s">
        <v>1</v>
      </c>
      <c r="JJ82" t="s">
        <v>1</v>
      </c>
      <c r="JK82" t="s">
        <v>1</v>
      </c>
      <c r="JL82" t="s">
        <v>1</v>
      </c>
      <c r="JM82" t="s">
        <v>1</v>
      </c>
      <c r="JN82" t="s">
        <v>1</v>
      </c>
      <c r="JO82" t="s">
        <v>1</v>
      </c>
      <c r="JP82" t="s">
        <v>1</v>
      </c>
      <c r="JQ82" t="s">
        <v>1</v>
      </c>
      <c r="JR82" t="s">
        <v>1</v>
      </c>
      <c r="JS82" t="s">
        <v>1</v>
      </c>
      <c r="JT82" t="s">
        <v>1</v>
      </c>
      <c r="JU82" t="s">
        <v>1</v>
      </c>
      <c r="JV82" t="s">
        <v>1</v>
      </c>
      <c r="JW82" t="s">
        <v>1</v>
      </c>
      <c r="JX82" t="s">
        <v>1</v>
      </c>
      <c r="JY82" t="s">
        <v>1</v>
      </c>
      <c r="JZ82" t="s">
        <v>1</v>
      </c>
      <c r="KA82" t="s">
        <v>1</v>
      </c>
      <c r="KB82" t="s">
        <v>1</v>
      </c>
      <c r="KC82" t="s">
        <v>1</v>
      </c>
      <c r="KD82" t="s">
        <v>1</v>
      </c>
      <c r="KE82" t="s">
        <v>1</v>
      </c>
      <c r="KF82" t="s">
        <v>1</v>
      </c>
      <c r="KG82" t="s">
        <v>1</v>
      </c>
      <c r="KH82" t="s">
        <v>1</v>
      </c>
      <c r="KI82" t="s">
        <v>1</v>
      </c>
      <c r="KJ82" t="s">
        <v>1</v>
      </c>
      <c r="KK82" t="s">
        <v>1</v>
      </c>
      <c r="KL82" t="s">
        <v>1</v>
      </c>
      <c r="KM82" t="s">
        <v>1</v>
      </c>
      <c r="KN82" t="s">
        <v>1</v>
      </c>
      <c r="KO82" t="s">
        <v>1</v>
      </c>
      <c r="KP82" t="s">
        <v>1</v>
      </c>
      <c r="KQ82" t="s">
        <v>1</v>
      </c>
      <c r="KR82" t="s">
        <v>1</v>
      </c>
      <c r="KS82" t="s">
        <v>1</v>
      </c>
      <c r="KT82" t="s">
        <v>1</v>
      </c>
      <c r="KU82" t="s">
        <v>1</v>
      </c>
      <c r="KV82" t="s">
        <v>1</v>
      </c>
      <c r="KW82" t="s">
        <v>1</v>
      </c>
      <c r="KX82" t="s">
        <v>1</v>
      </c>
      <c r="KY82" t="s">
        <v>1</v>
      </c>
      <c r="KZ82" t="s">
        <v>1</v>
      </c>
      <c r="LA82" t="s">
        <v>1</v>
      </c>
      <c r="LB82" t="s">
        <v>1</v>
      </c>
      <c r="LC82" t="s">
        <v>1</v>
      </c>
      <c r="LD82" t="s">
        <v>1</v>
      </c>
      <c r="LE82" t="s">
        <v>1</v>
      </c>
      <c r="LF82" t="s">
        <v>1</v>
      </c>
      <c r="LG82" t="s">
        <v>1</v>
      </c>
      <c r="LH82" t="s">
        <v>1</v>
      </c>
      <c r="LI82" t="s">
        <v>1</v>
      </c>
      <c r="LJ82" t="s">
        <v>1</v>
      </c>
      <c r="LK82" t="s">
        <v>1</v>
      </c>
      <c r="LL82" t="s">
        <v>1</v>
      </c>
      <c r="LM82" t="s">
        <v>1</v>
      </c>
      <c r="LN82" t="s">
        <v>1</v>
      </c>
      <c r="LO82" t="s">
        <v>1</v>
      </c>
      <c r="LP82" t="s">
        <v>1</v>
      </c>
      <c r="LQ82" t="s">
        <v>1</v>
      </c>
      <c r="LR82" t="s">
        <v>1</v>
      </c>
      <c r="LS82" t="s">
        <v>1</v>
      </c>
      <c r="LT82" t="s">
        <v>1</v>
      </c>
      <c r="LU82" t="s">
        <v>1</v>
      </c>
      <c r="LV82" t="s">
        <v>1</v>
      </c>
      <c r="LW82" t="s">
        <v>1</v>
      </c>
      <c r="LX82" t="s">
        <v>1</v>
      </c>
      <c r="LY82" t="s">
        <v>1</v>
      </c>
      <c r="LZ82" t="s">
        <v>1</v>
      </c>
      <c r="MA82" t="s">
        <v>1</v>
      </c>
      <c r="MB82" t="s">
        <v>1</v>
      </c>
      <c r="MC82" t="s">
        <v>1</v>
      </c>
      <c r="MD82" t="s">
        <v>1</v>
      </c>
      <c r="ME82" t="s">
        <v>1</v>
      </c>
      <c r="MF82" t="s">
        <v>1</v>
      </c>
      <c r="MG82" t="s">
        <v>1</v>
      </c>
      <c r="MH82" t="s">
        <v>1</v>
      </c>
      <c r="MI82" t="s">
        <v>1</v>
      </c>
      <c r="MJ82" t="s">
        <v>1</v>
      </c>
      <c r="MK82" t="s">
        <v>1</v>
      </c>
      <c r="ML82" t="s">
        <v>1</v>
      </c>
      <c r="MM82" t="s">
        <v>1</v>
      </c>
      <c r="MN82" t="s">
        <v>1</v>
      </c>
      <c r="MO82" t="s">
        <v>1</v>
      </c>
      <c r="MP82" t="s">
        <v>1</v>
      </c>
      <c r="MQ82" t="s">
        <v>1</v>
      </c>
      <c r="MR82" t="s">
        <v>1</v>
      </c>
      <c r="MS82" t="s">
        <v>1</v>
      </c>
      <c r="MT82" t="s">
        <v>1</v>
      </c>
    </row>
    <row r="83" spans="1:358" x14ac:dyDescent="0.25">
      <c r="A83" t="s">
        <v>0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1</v>
      </c>
      <c r="CW83" t="s">
        <v>1</v>
      </c>
      <c r="CX83" t="s">
        <v>1</v>
      </c>
      <c r="CY83" t="s">
        <v>1</v>
      </c>
      <c r="CZ83" t="s">
        <v>1</v>
      </c>
      <c r="DA83" t="s">
        <v>1</v>
      </c>
      <c r="DB83" t="s">
        <v>1</v>
      </c>
      <c r="DC83" t="s">
        <v>1</v>
      </c>
      <c r="DD83" t="s">
        <v>1</v>
      </c>
      <c r="DE83" t="s">
        <v>1</v>
      </c>
      <c r="DF83" t="s">
        <v>1</v>
      </c>
      <c r="DG83" t="s">
        <v>1</v>
      </c>
      <c r="DH83" t="s">
        <v>1</v>
      </c>
      <c r="DI83" t="s">
        <v>1</v>
      </c>
      <c r="DJ83" t="s">
        <v>1</v>
      </c>
      <c r="DK83" t="s">
        <v>1</v>
      </c>
      <c r="DL83" t="s">
        <v>1</v>
      </c>
      <c r="DM83" t="s">
        <v>1</v>
      </c>
      <c r="DN83" t="s">
        <v>1</v>
      </c>
      <c r="DO83" t="s">
        <v>1</v>
      </c>
      <c r="DP83" t="s">
        <v>1</v>
      </c>
      <c r="DQ83" t="s">
        <v>1</v>
      </c>
      <c r="DR83" t="s">
        <v>1</v>
      </c>
      <c r="DS83" t="s">
        <v>1</v>
      </c>
      <c r="DT83" t="s">
        <v>1</v>
      </c>
      <c r="DU83" t="s">
        <v>1</v>
      </c>
      <c r="DV83" t="s">
        <v>1</v>
      </c>
      <c r="DW83" t="s">
        <v>1</v>
      </c>
      <c r="DX83" t="s">
        <v>1</v>
      </c>
      <c r="DY83" t="s">
        <v>1</v>
      </c>
      <c r="DZ83" t="s">
        <v>1</v>
      </c>
      <c r="EA83" t="s">
        <v>1</v>
      </c>
      <c r="EB83" t="s">
        <v>1</v>
      </c>
      <c r="EC83" t="s">
        <v>1</v>
      </c>
      <c r="ED83" t="s">
        <v>1</v>
      </c>
      <c r="EE83" t="s">
        <v>1</v>
      </c>
      <c r="EF83" t="s">
        <v>1</v>
      </c>
      <c r="EG83" t="s">
        <v>1</v>
      </c>
      <c r="EH83" t="s">
        <v>1</v>
      </c>
      <c r="EI83" t="s">
        <v>1</v>
      </c>
      <c r="EJ83" t="s">
        <v>1</v>
      </c>
      <c r="EK83" t="s">
        <v>1</v>
      </c>
      <c r="EL83" t="s">
        <v>1</v>
      </c>
      <c r="EM83" t="s">
        <v>1</v>
      </c>
      <c r="EN83" t="s">
        <v>1</v>
      </c>
      <c r="EO83" t="s">
        <v>1</v>
      </c>
      <c r="EP83" t="s">
        <v>1</v>
      </c>
      <c r="EQ83" t="s">
        <v>1</v>
      </c>
      <c r="ER83" t="s">
        <v>1</v>
      </c>
      <c r="ES83" t="s">
        <v>1</v>
      </c>
      <c r="ET83" t="s">
        <v>1</v>
      </c>
      <c r="EU83" t="s">
        <v>1</v>
      </c>
      <c r="EV83" t="s">
        <v>1</v>
      </c>
      <c r="EW83" t="s">
        <v>1</v>
      </c>
      <c r="EX83" t="s">
        <v>1</v>
      </c>
      <c r="EY83" t="s">
        <v>1</v>
      </c>
      <c r="EZ83" t="s">
        <v>1</v>
      </c>
      <c r="FA83" t="s">
        <v>1</v>
      </c>
      <c r="FB83" t="s">
        <v>1</v>
      </c>
      <c r="FC83" t="s">
        <v>1</v>
      </c>
      <c r="FD83" t="s">
        <v>1</v>
      </c>
      <c r="FE83" t="s">
        <v>1</v>
      </c>
      <c r="FF83" t="s">
        <v>1</v>
      </c>
      <c r="FG83" t="s">
        <v>0</v>
      </c>
      <c r="FH83" t="s">
        <v>0</v>
      </c>
      <c r="FI83" t="s">
        <v>0</v>
      </c>
      <c r="FJ83" t="s">
        <v>0</v>
      </c>
      <c r="FK83" t="s">
        <v>0</v>
      </c>
      <c r="FL83" t="s">
        <v>0</v>
      </c>
      <c r="FM83" t="s">
        <v>1</v>
      </c>
      <c r="FN83" t="s">
        <v>1</v>
      </c>
      <c r="FO83" t="s">
        <v>1</v>
      </c>
      <c r="FP83" t="s">
        <v>1</v>
      </c>
      <c r="FQ83" t="s">
        <v>1</v>
      </c>
      <c r="FR83" t="s">
        <v>1</v>
      </c>
      <c r="FS83" t="s">
        <v>1</v>
      </c>
      <c r="FT83" t="s">
        <v>1</v>
      </c>
      <c r="FU83" t="s">
        <v>1</v>
      </c>
      <c r="FV83" t="s">
        <v>1</v>
      </c>
      <c r="FW83" t="s">
        <v>0</v>
      </c>
      <c r="FX83" t="s">
        <v>0</v>
      </c>
      <c r="FY83" t="s">
        <v>0</v>
      </c>
      <c r="FZ83" t="s">
        <v>0</v>
      </c>
      <c r="GA83" t="s">
        <v>0</v>
      </c>
      <c r="GB83" t="s">
        <v>0</v>
      </c>
      <c r="GC83" t="s">
        <v>0</v>
      </c>
      <c r="GD83" t="s">
        <v>1</v>
      </c>
      <c r="GE83" t="s">
        <v>1</v>
      </c>
      <c r="GF83" t="s">
        <v>1</v>
      </c>
      <c r="GG83" t="s">
        <v>1</v>
      </c>
      <c r="GH83" t="s">
        <v>0</v>
      </c>
      <c r="GI83" t="s">
        <v>0</v>
      </c>
      <c r="GJ83" t="s">
        <v>0</v>
      </c>
      <c r="GK83" t="s">
        <v>0</v>
      </c>
      <c r="GL83" t="s">
        <v>0</v>
      </c>
      <c r="GM83" t="s">
        <v>0</v>
      </c>
      <c r="GN83" t="s">
        <v>0</v>
      </c>
      <c r="GO83" t="s">
        <v>0</v>
      </c>
      <c r="GP83" t="s">
        <v>0</v>
      </c>
      <c r="GQ83" t="s">
        <v>0</v>
      </c>
      <c r="GR83" t="s">
        <v>0</v>
      </c>
      <c r="GS83" t="s">
        <v>0</v>
      </c>
      <c r="GT83" t="s">
        <v>0</v>
      </c>
      <c r="GU83" t="s">
        <v>0</v>
      </c>
      <c r="GV83" t="s">
        <v>0</v>
      </c>
      <c r="GW83" t="s">
        <v>0</v>
      </c>
      <c r="GX83" t="s">
        <v>0</v>
      </c>
      <c r="GY83" t="s">
        <v>0</v>
      </c>
      <c r="GZ83" t="s">
        <v>0</v>
      </c>
      <c r="HA83" t="s">
        <v>0</v>
      </c>
      <c r="HB83" t="s">
        <v>0</v>
      </c>
      <c r="HC83" t="s">
        <v>0</v>
      </c>
      <c r="HD83" t="s">
        <v>0</v>
      </c>
      <c r="HE83" t="s">
        <v>0</v>
      </c>
      <c r="HF83" t="s">
        <v>0</v>
      </c>
      <c r="HG83" t="s">
        <v>0</v>
      </c>
      <c r="HH83" t="s">
        <v>0</v>
      </c>
      <c r="HI83" t="s">
        <v>0</v>
      </c>
      <c r="HJ83" t="s">
        <v>0</v>
      </c>
      <c r="HK83" t="s">
        <v>0</v>
      </c>
      <c r="HL83" t="s">
        <v>0</v>
      </c>
      <c r="HM83" t="s">
        <v>0</v>
      </c>
      <c r="HN83" t="s">
        <v>0</v>
      </c>
      <c r="HO83" t="s">
        <v>0</v>
      </c>
      <c r="HP83" t="s">
        <v>0</v>
      </c>
      <c r="HQ83" t="s">
        <v>0</v>
      </c>
      <c r="HR83" t="s">
        <v>0</v>
      </c>
      <c r="HS83" t="s">
        <v>0</v>
      </c>
      <c r="HT83" t="s">
        <v>0</v>
      </c>
      <c r="HU83" t="s">
        <v>0</v>
      </c>
      <c r="HV83" t="s">
        <v>0</v>
      </c>
      <c r="HW83" t="s">
        <v>0</v>
      </c>
      <c r="HX83" t="s">
        <v>0</v>
      </c>
      <c r="HY83" t="s">
        <v>0</v>
      </c>
      <c r="HZ83" t="s">
        <v>0</v>
      </c>
      <c r="IA83" t="s">
        <v>0</v>
      </c>
      <c r="IB83" t="s">
        <v>0</v>
      </c>
      <c r="IC83" t="s">
        <v>0</v>
      </c>
      <c r="ID83" t="s">
        <v>0</v>
      </c>
      <c r="IE83" t="s">
        <v>0</v>
      </c>
      <c r="IF83" t="s">
        <v>0</v>
      </c>
      <c r="IG83" t="s">
        <v>0</v>
      </c>
      <c r="IH83" t="s">
        <v>0</v>
      </c>
      <c r="II83" t="s">
        <v>0</v>
      </c>
      <c r="IJ83" t="s">
        <v>0</v>
      </c>
      <c r="IK83" t="s">
        <v>0</v>
      </c>
      <c r="IL83" t="s">
        <v>0</v>
      </c>
      <c r="IM83" t="s">
        <v>0</v>
      </c>
      <c r="IN83" t="s">
        <v>0</v>
      </c>
      <c r="IO83" t="s">
        <v>0</v>
      </c>
      <c r="IP83" t="s">
        <v>0</v>
      </c>
      <c r="IQ83" t="s">
        <v>0</v>
      </c>
      <c r="IR83" t="s">
        <v>0</v>
      </c>
      <c r="IS83" t="s">
        <v>0</v>
      </c>
      <c r="IT83" t="s">
        <v>0</v>
      </c>
      <c r="IU83" t="s">
        <v>0</v>
      </c>
      <c r="IV83" t="s">
        <v>0</v>
      </c>
      <c r="IW83" t="s">
        <v>0</v>
      </c>
      <c r="IX83" t="s">
        <v>1</v>
      </c>
      <c r="IY83" t="s">
        <v>1</v>
      </c>
      <c r="IZ83" t="s">
        <v>1</v>
      </c>
      <c r="JA83" t="s">
        <v>1</v>
      </c>
      <c r="JB83" t="s">
        <v>1</v>
      </c>
      <c r="JC83" t="s">
        <v>1</v>
      </c>
      <c r="JD83" t="s">
        <v>1</v>
      </c>
      <c r="JE83" t="s">
        <v>1</v>
      </c>
      <c r="JF83" t="s">
        <v>1</v>
      </c>
      <c r="JG83" t="s">
        <v>1</v>
      </c>
      <c r="JH83" t="s">
        <v>1</v>
      </c>
      <c r="JI83" t="s">
        <v>1</v>
      </c>
      <c r="JJ83" t="s">
        <v>1</v>
      </c>
      <c r="JK83" t="s">
        <v>1</v>
      </c>
      <c r="JL83" t="s">
        <v>1</v>
      </c>
      <c r="JM83" t="s">
        <v>1</v>
      </c>
      <c r="JN83" t="s">
        <v>1</v>
      </c>
      <c r="JO83" t="s">
        <v>1</v>
      </c>
      <c r="JP83" t="s">
        <v>1</v>
      </c>
      <c r="JQ83" t="s">
        <v>1</v>
      </c>
      <c r="JR83" t="s">
        <v>1</v>
      </c>
      <c r="JS83" t="s">
        <v>1</v>
      </c>
      <c r="JT83" t="s">
        <v>1</v>
      </c>
      <c r="JU83" t="s">
        <v>1</v>
      </c>
      <c r="JV83" t="s">
        <v>1</v>
      </c>
      <c r="JW83" t="s">
        <v>1</v>
      </c>
      <c r="JX83" t="s">
        <v>1</v>
      </c>
      <c r="JY83" t="s">
        <v>1</v>
      </c>
      <c r="JZ83" t="s">
        <v>1</v>
      </c>
      <c r="KA83" t="s">
        <v>1</v>
      </c>
      <c r="KB83" t="s">
        <v>1</v>
      </c>
      <c r="KC83" t="s">
        <v>1</v>
      </c>
      <c r="KD83" t="s">
        <v>1</v>
      </c>
      <c r="KE83" t="s">
        <v>1</v>
      </c>
      <c r="KF83" t="s">
        <v>1</v>
      </c>
      <c r="KG83" t="s">
        <v>1</v>
      </c>
      <c r="KH83" t="s">
        <v>1</v>
      </c>
      <c r="KI83" t="s">
        <v>1</v>
      </c>
      <c r="KJ83" t="s">
        <v>1</v>
      </c>
      <c r="KK83" t="s">
        <v>1</v>
      </c>
      <c r="KL83" t="s">
        <v>1</v>
      </c>
      <c r="KM83" t="s">
        <v>1</v>
      </c>
      <c r="KN83" t="s">
        <v>1</v>
      </c>
      <c r="KO83" t="s">
        <v>1</v>
      </c>
      <c r="KP83" t="s">
        <v>1</v>
      </c>
      <c r="KQ83" t="s">
        <v>1</v>
      </c>
      <c r="KR83" t="s">
        <v>1</v>
      </c>
      <c r="KS83" t="s">
        <v>1</v>
      </c>
      <c r="KT83" t="s">
        <v>1</v>
      </c>
      <c r="KU83" t="s">
        <v>1</v>
      </c>
      <c r="KV83" t="s">
        <v>1</v>
      </c>
      <c r="KW83" t="s">
        <v>1</v>
      </c>
      <c r="KX83" t="s">
        <v>1</v>
      </c>
      <c r="KY83" t="s">
        <v>1</v>
      </c>
      <c r="KZ83" t="s">
        <v>1</v>
      </c>
      <c r="LA83" t="s">
        <v>1</v>
      </c>
      <c r="LB83" t="s">
        <v>1</v>
      </c>
      <c r="LC83" t="s">
        <v>1</v>
      </c>
      <c r="LD83" t="s">
        <v>1</v>
      </c>
      <c r="LE83" t="s">
        <v>1</v>
      </c>
      <c r="LF83" t="s">
        <v>1</v>
      </c>
      <c r="LG83" t="s">
        <v>1</v>
      </c>
      <c r="LH83" t="s">
        <v>1</v>
      </c>
      <c r="LI83" t="s">
        <v>1</v>
      </c>
      <c r="LJ83" t="s">
        <v>1</v>
      </c>
      <c r="LK83" t="s">
        <v>1</v>
      </c>
      <c r="LL83" t="s">
        <v>1</v>
      </c>
      <c r="LM83" t="s">
        <v>1</v>
      </c>
      <c r="LN83" t="s">
        <v>1</v>
      </c>
      <c r="LO83" t="s">
        <v>1</v>
      </c>
      <c r="LP83" t="s">
        <v>1</v>
      </c>
      <c r="LQ83" t="s">
        <v>1</v>
      </c>
      <c r="LR83" t="s">
        <v>1</v>
      </c>
      <c r="LS83" t="s">
        <v>1</v>
      </c>
      <c r="LT83" t="s">
        <v>1</v>
      </c>
      <c r="LU83" t="s">
        <v>1</v>
      </c>
      <c r="LV83" t="s">
        <v>1</v>
      </c>
      <c r="LW83" t="s">
        <v>1</v>
      </c>
      <c r="LX83" t="s">
        <v>1</v>
      </c>
      <c r="LY83" t="s">
        <v>1</v>
      </c>
      <c r="LZ83" t="s">
        <v>1</v>
      </c>
      <c r="MA83" t="s">
        <v>1</v>
      </c>
      <c r="MB83" t="s">
        <v>1</v>
      </c>
      <c r="MC83" t="s">
        <v>1</v>
      </c>
      <c r="MD83" t="s">
        <v>1</v>
      </c>
      <c r="ME83" t="s">
        <v>1</v>
      </c>
      <c r="MF83" t="s">
        <v>1</v>
      </c>
      <c r="MG83" t="s">
        <v>1</v>
      </c>
      <c r="MH83" t="s">
        <v>1</v>
      </c>
      <c r="MI83" t="s">
        <v>1</v>
      </c>
      <c r="MJ83" t="s">
        <v>1</v>
      </c>
      <c r="MK83" t="s">
        <v>1</v>
      </c>
      <c r="ML83" t="s">
        <v>1</v>
      </c>
      <c r="MM83" t="s">
        <v>1</v>
      </c>
      <c r="MN83" t="s">
        <v>1</v>
      </c>
    </row>
    <row r="84" spans="1:358" x14ac:dyDescent="0.25">
      <c r="A84" t="s">
        <v>0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1</v>
      </c>
      <c r="CW84" t="s">
        <v>1</v>
      </c>
      <c r="CX84" t="s">
        <v>1</v>
      </c>
      <c r="CY84" t="s">
        <v>1</v>
      </c>
      <c r="CZ84" t="s">
        <v>1</v>
      </c>
      <c r="DA84" t="s">
        <v>1</v>
      </c>
      <c r="DB84" t="s">
        <v>1</v>
      </c>
      <c r="DC84" t="s">
        <v>1</v>
      </c>
      <c r="DD84" t="s">
        <v>1</v>
      </c>
      <c r="DE84" t="s">
        <v>1</v>
      </c>
      <c r="DF84" t="s">
        <v>1</v>
      </c>
      <c r="DG84" t="s">
        <v>1</v>
      </c>
      <c r="DH84" t="s">
        <v>1</v>
      </c>
      <c r="DI84" t="s">
        <v>1</v>
      </c>
      <c r="DJ84" t="s">
        <v>1</v>
      </c>
      <c r="DK84" t="s">
        <v>1</v>
      </c>
      <c r="DL84" t="s">
        <v>1</v>
      </c>
      <c r="DM84" t="s">
        <v>1</v>
      </c>
      <c r="DN84" t="s">
        <v>1</v>
      </c>
      <c r="DO84" t="s">
        <v>1</v>
      </c>
      <c r="DP84" t="s">
        <v>1</v>
      </c>
      <c r="DQ84" t="s">
        <v>1</v>
      </c>
      <c r="DR84" t="s">
        <v>1</v>
      </c>
      <c r="DS84" t="s">
        <v>1</v>
      </c>
      <c r="DT84" t="s">
        <v>1</v>
      </c>
      <c r="DU84" t="s">
        <v>1</v>
      </c>
      <c r="DV84" t="s">
        <v>1</v>
      </c>
      <c r="DW84" t="s">
        <v>1</v>
      </c>
      <c r="DX84" t="s">
        <v>1</v>
      </c>
      <c r="DY84" t="s">
        <v>1</v>
      </c>
      <c r="DZ84" t="s">
        <v>1</v>
      </c>
      <c r="EA84" t="s">
        <v>1</v>
      </c>
      <c r="EB84" t="s">
        <v>1</v>
      </c>
      <c r="EC84" t="s">
        <v>1</v>
      </c>
      <c r="ED84" t="s">
        <v>1</v>
      </c>
      <c r="EE84" t="s">
        <v>1</v>
      </c>
      <c r="EF84" t="s">
        <v>1</v>
      </c>
      <c r="EG84" t="s">
        <v>1</v>
      </c>
      <c r="EH84" t="s">
        <v>1</v>
      </c>
      <c r="EI84" t="s">
        <v>1</v>
      </c>
      <c r="EJ84" t="s">
        <v>1</v>
      </c>
      <c r="EK84" t="s">
        <v>1</v>
      </c>
      <c r="EL84" t="s">
        <v>1</v>
      </c>
      <c r="EM84" t="s">
        <v>1</v>
      </c>
      <c r="EN84" t="s">
        <v>1</v>
      </c>
      <c r="EO84" t="s">
        <v>1</v>
      </c>
      <c r="EP84" t="s">
        <v>1</v>
      </c>
      <c r="EQ84" t="s">
        <v>1</v>
      </c>
      <c r="ER84" t="s">
        <v>1</v>
      </c>
      <c r="ES84" t="s">
        <v>1</v>
      </c>
      <c r="ET84" t="s">
        <v>1</v>
      </c>
      <c r="EU84" t="s">
        <v>1</v>
      </c>
      <c r="EV84" t="s">
        <v>1</v>
      </c>
      <c r="EW84" t="s">
        <v>1</v>
      </c>
      <c r="EX84" t="s">
        <v>1</v>
      </c>
      <c r="EY84" t="s">
        <v>1</v>
      </c>
      <c r="EZ84" t="s">
        <v>1</v>
      </c>
      <c r="FA84" t="s">
        <v>1</v>
      </c>
      <c r="FB84" t="s">
        <v>1</v>
      </c>
      <c r="FC84" t="s">
        <v>1</v>
      </c>
      <c r="FD84" t="s">
        <v>1</v>
      </c>
      <c r="FE84" t="s">
        <v>1</v>
      </c>
      <c r="FF84" t="s">
        <v>1</v>
      </c>
      <c r="FG84" t="s">
        <v>0</v>
      </c>
      <c r="FH84" t="s">
        <v>0</v>
      </c>
      <c r="FI84" t="s">
        <v>0</v>
      </c>
      <c r="FJ84" t="s">
        <v>0</v>
      </c>
      <c r="FK84" t="s">
        <v>0</v>
      </c>
      <c r="FL84" t="s">
        <v>0</v>
      </c>
      <c r="FM84" t="s">
        <v>1</v>
      </c>
      <c r="FN84" t="s">
        <v>1</v>
      </c>
      <c r="FO84" t="s">
        <v>1</v>
      </c>
      <c r="FP84" t="s">
        <v>1</v>
      </c>
      <c r="FQ84" t="s">
        <v>1</v>
      </c>
      <c r="FR84" t="s">
        <v>1</v>
      </c>
      <c r="FS84" t="s">
        <v>1</v>
      </c>
      <c r="FT84" t="s">
        <v>1</v>
      </c>
      <c r="FU84" t="s">
        <v>1</v>
      </c>
      <c r="FV84" t="s">
        <v>1</v>
      </c>
      <c r="FW84" t="s">
        <v>0</v>
      </c>
      <c r="FX84" t="s">
        <v>0</v>
      </c>
      <c r="FY84" t="s">
        <v>0</v>
      </c>
      <c r="FZ84" t="s">
        <v>0</v>
      </c>
      <c r="GA84" t="s">
        <v>0</v>
      </c>
      <c r="GB84" t="s">
        <v>0</v>
      </c>
      <c r="GC84" t="s">
        <v>0</v>
      </c>
      <c r="GD84" t="s">
        <v>1</v>
      </c>
      <c r="GE84" t="s">
        <v>1</v>
      </c>
      <c r="GF84" t="s">
        <v>1</v>
      </c>
      <c r="GG84" t="s">
        <v>1</v>
      </c>
      <c r="GH84" t="s">
        <v>0</v>
      </c>
      <c r="GI84" t="s">
        <v>0</v>
      </c>
      <c r="GJ84" t="s">
        <v>0</v>
      </c>
      <c r="GK84" t="s">
        <v>0</v>
      </c>
      <c r="GL84" t="s">
        <v>0</v>
      </c>
      <c r="GM84" t="s">
        <v>0</v>
      </c>
      <c r="GN84" t="s">
        <v>0</v>
      </c>
      <c r="GO84" t="s">
        <v>0</v>
      </c>
      <c r="GP84" t="s">
        <v>0</v>
      </c>
      <c r="GQ84" t="s">
        <v>0</v>
      </c>
      <c r="GR84" t="s">
        <v>0</v>
      </c>
      <c r="GS84" t="s">
        <v>0</v>
      </c>
      <c r="GT84" t="s">
        <v>0</v>
      </c>
      <c r="GU84" t="s">
        <v>0</v>
      </c>
      <c r="GV84" t="s">
        <v>0</v>
      </c>
      <c r="GW84" t="s">
        <v>0</v>
      </c>
      <c r="GX84" t="s">
        <v>0</v>
      </c>
      <c r="GY84" t="s">
        <v>0</v>
      </c>
      <c r="GZ84" t="s">
        <v>0</v>
      </c>
      <c r="HA84" t="s">
        <v>0</v>
      </c>
      <c r="HB84" t="s">
        <v>0</v>
      </c>
      <c r="HC84" t="s">
        <v>0</v>
      </c>
      <c r="HD84" t="s">
        <v>0</v>
      </c>
      <c r="HE84" t="s">
        <v>0</v>
      </c>
      <c r="HF84" t="s">
        <v>0</v>
      </c>
      <c r="HG84" t="s">
        <v>0</v>
      </c>
      <c r="HH84" t="s">
        <v>0</v>
      </c>
      <c r="HI84" t="s">
        <v>0</v>
      </c>
      <c r="HJ84" t="s">
        <v>0</v>
      </c>
      <c r="HK84" t="s">
        <v>0</v>
      </c>
      <c r="HL84" t="s">
        <v>0</v>
      </c>
      <c r="HM84" t="s">
        <v>0</v>
      </c>
      <c r="HN84" t="s">
        <v>0</v>
      </c>
      <c r="HO84" t="s">
        <v>0</v>
      </c>
      <c r="HP84" t="s">
        <v>0</v>
      </c>
      <c r="HQ84" t="s">
        <v>0</v>
      </c>
      <c r="HR84" t="s">
        <v>0</v>
      </c>
      <c r="HS84" t="s">
        <v>0</v>
      </c>
      <c r="HT84" t="s">
        <v>0</v>
      </c>
      <c r="HU84" t="s">
        <v>0</v>
      </c>
      <c r="HV84" t="s">
        <v>0</v>
      </c>
      <c r="HW84" t="s">
        <v>0</v>
      </c>
      <c r="HX84" t="s">
        <v>0</v>
      </c>
      <c r="HY84" t="s">
        <v>0</v>
      </c>
      <c r="HZ84" t="s">
        <v>0</v>
      </c>
      <c r="IA84" t="s">
        <v>0</v>
      </c>
      <c r="IB84" t="s">
        <v>0</v>
      </c>
      <c r="IC84" t="s">
        <v>0</v>
      </c>
      <c r="ID84" t="s">
        <v>0</v>
      </c>
      <c r="IE84" t="s">
        <v>0</v>
      </c>
      <c r="IF84" t="s">
        <v>0</v>
      </c>
      <c r="IG84" t="s">
        <v>0</v>
      </c>
      <c r="IH84" t="s">
        <v>0</v>
      </c>
      <c r="II84" t="s">
        <v>0</v>
      </c>
      <c r="IJ84" t="s">
        <v>0</v>
      </c>
      <c r="IK84" t="s">
        <v>0</v>
      </c>
      <c r="IL84" t="s">
        <v>0</v>
      </c>
      <c r="IM84" t="s">
        <v>0</v>
      </c>
      <c r="IN84" t="s">
        <v>0</v>
      </c>
      <c r="IO84" t="s">
        <v>0</v>
      </c>
      <c r="IP84" t="s">
        <v>0</v>
      </c>
      <c r="IQ84" t="s">
        <v>0</v>
      </c>
      <c r="IR84" t="s">
        <v>0</v>
      </c>
      <c r="IS84" t="s">
        <v>0</v>
      </c>
      <c r="IT84" t="s">
        <v>0</v>
      </c>
      <c r="IU84" t="s">
        <v>0</v>
      </c>
      <c r="IV84" t="s">
        <v>0</v>
      </c>
      <c r="IW84" t="s">
        <v>0</v>
      </c>
      <c r="IX84" t="s">
        <v>0</v>
      </c>
      <c r="IY84" t="s">
        <v>0</v>
      </c>
      <c r="IZ84" t="s">
        <v>0</v>
      </c>
      <c r="JA84" t="s">
        <v>0</v>
      </c>
      <c r="JB84" t="s">
        <v>0</v>
      </c>
      <c r="JC84" t="s">
        <v>1</v>
      </c>
      <c r="JD84" t="s">
        <v>1</v>
      </c>
      <c r="JE84" t="s">
        <v>1</v>
      </c>
      <c r="JF84" t="s">
        <v>1</v>
      </c>
      <c r="JG84" t="s">
        <v>1</v>
      </c>
      <c r="JH84" t="s">
        <v>1</v>
      </c>
      <c r="JI84" t="s">
        <v>1</v>
      </c>
      <c r="JJ84" t="s">
        <v>1</v>
      </c>
      <c r="JK84" t="s">
        <v>1</v>
      </c>
      <c r="JL84" t="s">
        <v>1</v>
      </c>
      <c r="JM84" t="s">
        <v>1</v>
      </c>
      <c r="JN84" t="s">
        <v>1</v>
      </c>
      <c r="JO84" t="s">
        <v>1</v>
      </c>
      <c r="JP84" t="s">
        <v>1</v>
      </c>
      <c r="JQ84" t="s">
        <v>1</v>
      </c>
      <c r="JR84" t="s">
        <v>1</v>
      </c>
      <c r="JS84" t="s">
        <v>1</v>
      </c>
      <c r="JT84" t="s">
        <v>1</v>
      </c>
      <c r="JU84" t="s">
        <v>1</v>
      </c>
      <c r="JV84" t="s">
        <v>1</v>
      </c>
      <c r="JW84" t="s">
        <v>1</v>
      </c>
      <c r="JX84" t="s">
        <v>1</v>
      </c>
      <c r="JY84" t="s">
        <v>1</v>
      </c>
      <c r="JZ84" t="s">
        <v>1</v>
      </c>
      <c r="KA84" t="s">
        <v>1</v>
      </c>
      <c r="KB84" t="s">
        <v>0</v>
      </c>
      <c r="KC84" t="s">
        <v>0</v>
      </c>
      <c r="KD84" t="s">
        <v>0</v>
      </c>
      <c r="KE84" t="s">
        <v>0</v>
      </c>
      <c r="KF84" t="s">
        <v>0</v>
      </c>
      <c r="KG84" t="s">
        <v>1</v>
      </c>
      <c r="KH84" t="s">
        <v>1</v>
      </c>
      <c r="KI84" t="s">
        <v>1</v>
      </c>
      <c r="KJ84" t="s">
        <v>1</v>
      </c>
      <c r="KK84" t="s">
        <v>1</v>
      </c>
      <c r="KL84" t="s">
        <v>1</v>
      </c>
      <c r="KM84" t="s">
        <v>1</v>
      </c>
      <c r="KN84" t="s">
        <v>1</v>
      </c>
      <c r="KO84" t="s">
        <v>1</v>
      </c>
      <c r="KP84" t="s">
        <v>1</v>
      </c>
      <c r="KQ84" t="s">
        <v>1</v>
      </c>
      <c r="KR84" t="s">
        <v>1</v>
      </c>
      <c r="KS84" t="s">
        <v>1</v>
      </c>
      <c r="KT84" t="s">
        <v>1</v>
      </c>
      <c r="KU84" t="s">
        <v>1</v>
      </c>
      <c r="KV84" t="s">
        <v>1</v>
      </c>
      <c r="KW84" t="s">
        <v>1</v>
      </c>
      <c r="KX84" t="s">
        <v>1</v>
      </c>
      <c r="KY84" t="s">
        <v>1</v>
      </c>
      <c r="KZ84" t="s">
        <v>1</v>
      </c>
      <c r="LA84" t="s">
        <v>1</v>
      </c>
      <c r="LB84" t="s">
        <v>1</v>
      </c>
      <c r="LC84" t="s">
        <v>1</v>
      </c>
      <c r="LD84" t="s">
        <v>1</v>
      </c>
      <c r="LE84" t="s">
        <v>1</v>
      </c>
      <c r="LF84" t="s">
        <v>1</v>
      </c>
      <c r="LG84" t="s">
        <v>1</v>
      </c>
      <c r="LH84" t="s">
        <v>1</v>
      </c>
      <c r="LI84" t="s">
        <v>1</v>
      </c>
      <c r="LJ84" t="s">
        <v>1</v>
      </c>
      <c r="LK84" t="s">
        <v>1</v>
      </c>
      <c r="LL84" t="s">
        <v>1</v>
      </c>
      <c r="LM84" t="s">
        <v>1</v>
      </c>
      <c r="LN84" t="s">
        <v>1</v>
      </c>
      <c r="LO84" t="s">
        <v>1</v>
      </c>
      <c r="LP84" t="s">
        <v>1</v>
      </c>
      <c r="LQ84" t="s">
        <v>1</v>
      </c>
      <c r="LR84" t="s">
        <v>1</v>
      </c>
      <c r="LS84" t="s">
        <v>1</v>
      </c>
      <c r="LT84" t="s">
        <v>1</v>
      </c>
      <c r="LU84" t="s">
        <v>1</v>
      </c>
      <c r="LV84" t="s">
        <v>1</v>
      </c>
      <c r="LW84" t="s">
        <v>1</v>
      </c>
      <c r="LX84" t="s">
        <v>1</v>
      </c>
      <c r="LY84" t="s">
        <v>1</v>
      </c>
      <c r="LZ84" t="s">
        <v>1</v>
      </c>
      <c r="MA84" t="s">
        <v>1</v>
      </c>
      <c r="MB84" t="s">
        <v>1</v>
      </c>
      <c r="MC84" t="s">
        <v>1</v>
      </c>
      <c r="MD84" t="s">
        <v>1</v>
      </c>
      <c r="ME84" t="s">
        <v>1</v>
      </c>
      <c r="MF84" t="s">
        <v>1</v>
      </c>
      <c r="MG84" t="s">
        <v>1</v>
      </c>
      <c r="MH84" t="s">
        <v>1</v>
      </c>
      <c r="MI84" t="s">
        <v>1</v>
      </c>
      <c r="MJ84" t="s">
        <v>1</v>
      </c>
      <c r="MK84" t="s">
        <v>1</v>
      </c>
      <c r="ML84" t="s">
        <v>1</v>
      </c>
      <c r="MM84" t="s">
        <v>1</v>
      </c>
      <c r="MN84" t="s">
        <v>1</v>
      </c>
    </row>
    <row r="85" spans="1:358" x14ac:dyDescent="0.25">
      <c r="A85" t="s">
        <v>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1</v>
      </c>
      <c r="CW85" t="s">
        <v>1</v>
      </c>
      <c r="CX85" t="s">
        <v>1</v>
      </c>
      <c r="CY85" t="s">
        <v>1</v>
      </c>
      <c r="CZ85" t="s">
        <v>1</v>
      </c>
      <c r="DA85" t="s">
        <v>1</v>
      </c>
      <c r="DB85" t="s">
        <v>1</v>
      </c>
      <c r="DC85" t="s">
        <v>1</v>
      </c>
      <c r="DD85" t="s">
        <v>1</v>
      </c>
      <c r="DE85" t="s">
        <v>1</v>
      </c>
      <c r="DF85" t="s">
        <v>1</v>
      </c>
      <c r="DG85" t="s">
        <v>1</v>
      </c>
      <c r="DH85" t="s">
        <v>1</v>
      </c>
      <c r="DI85" t="s">
        <v>1</v>
      </c>
      <c r="DJ85" t="s">
        <v>1</v>
      </c>
      <c r="DK85" t="s">
        <v>1</v>
      </c>
      <c r="DL85" t="s">
        <v>1</v>
      </c>
      <c r="DM85" t="s">
        <v>1</v>
      </c>
      <c r="DN85" t="s">
        <v>1</v>
      </c>
      <c r="DO85" t="s">
        <v>1</v>
      </c>
      <c r="DP85" t="s">
        <v>1</v>
      </c>
      <c r="DQ85" t="s">
        <v>1</v>
      </c>
      <c r="DR85" t="s">
        <v>1</v>
      </c>
      <c r="DS85" t="s">
        <v>1</v>
      </c>
      <c r="DT85" t="s">
        <v>1</v>
      </c>
      <c r="DU85" t="s">
        <v>1</v>
      </c>
      <c r="DV85" t="s">
        <v>1</v>
      </c>
      <c r="DW85" t="s">
        <v>1</v>
      </c>
      <c r="DX85" t="s">
        <v>1</v>
      </c>
      <c r="DY85" t="s">
        <v>1</v>
      </c>
      <c r="DZ85" t="s">
        <v>1</v>
      </c>
      <c r="EA85" t="s">
        <v>1</v>
      </c>
      <c r="EB85" t="s">
        <v>1</v>
      </c>
      <c r="EC85" t="s">
        <v>1</v>
      </c>
      <c r="ED85" t="s">
        <v>1</v>
      </c>
      <c r="EE85" t="s">
        <v>1</v>
      </c>
      <c r="EF85" t="s">
        <v>1</v>
      </c>
      <c r="EG85" t="s">
        <v>1</v>
      </c>
      <c r="EH85" t="s">
        <v>1</v>
      </c>
      <c r="EI85" t="s">
        <v>1</v>
      </c>
      <c r="EJ85" t="s">
        <v>1</v>
      </c>
      <c r="EK85" t="s">
        <v>1</v>
      </c>
      <c r="EL85" t="s">
        <v>1</v>
      </c>
      <c r="EM85" t="s">
        <v>1</v>
      </c>
      <c r="EN85" t="s">
        <v>1</v>
      </c>
      <c r="EO85" t="s">
        <v>1</v>
      </c>
      <c r="EP85" t="s">
        <v>1</v>
      </c>
      <c r="EQ85" t="s">
        <v>1</v>
      </c>
      <c r="ER85" t="s">
        <v>1</v>
      </c>
      <c r="ES85" t="s">
        <v>1</v>
      </c>
      <c r="ET85" t="s">
        <v>1</v>
      </c>
      <c r="EU85" t="s">
        <v>1</v>
      </c>
      <c r="EV85" t="s">
        <v>1</v>
      </c>
      <c r="EW85" t="s">
        <v>1</v>
      </c>
      <c r="EX85" t="s">
        <v>1</v>
      </c>
      <c r="EY85" t="s">
        <v>1</v>
      </c>
      <c r="EZ85" t="s">
        <v>1</v>
      </c>
      <c r="FA85" t="s">
        <v>1</v>
      </c>
      <c r="FB85" t="s">
        <v>1</v>
      </c>
      <c r="FC85" t="s">
        <v>1</v>
      </c>
      <c r="FD85" t="s">
        <v>1</v>
      </c>
      <c r="FE85" t="s">
        <v>1</v>
      </c>
      <c r="FF85" t="s">
        <v>1</v>
      </c>
      <c r="FG85" t="s">
        <v>1</v>
      </c>
      <c r="FH85" t="s">
        <v>1</v>
      </c>
      <c r="FI85" t="s">
        <v>1</v>
      </c>
      <c r="FJ85" t="s">
        <v>1</v>
      </c>
      <c r="FK85" t="s">
        <v>1</v>
      </c>
      <c r="FL85" t="s">
        <v>1</v>
      </c>
      <c r="FM85" t="s">
        <v>1</v>
      </c>
      <c r="FN85" t="s">
        <v>1</v>
      </c>
      <c r="FO85" t="s">
        <v>1</v>
      </c>
      <c r="FP85" t="s">
        <v>1</v>
      </c>
      <c r="FQ85" t="s">
        <v>1</v>
      </c>
      <c r="FR85" t="s">
        <v>1</v>
      </c>
      <c r="FS85" t="s">
        <v>1</v>
      </c>
      <c r="FT85" t="s">
        <v>1</v>
      </c>
      <c r="FU85" t="s">
        <v>1</v>
      </c>
      <c r="FV85" t="s">
        <v>1</v>
      </c>
      <c r="FW85" t="s">
        <v>1</v>
      </c>
      <c r="FX85" t="s">
        <v>1</v>
      </c>
      <c r="FY85" t="s">
        <v>1</v>
      </c>
      <c r="FZ85" t="s">
        <v>0</v>
      </c>
      <c r="GA85" t="s">
        <v>0</v>
      </c>
      <c r="GB85" t="s">
        <v>0</v>
      </c>
      <c r="GC85" t="s">
        <v>0</v>
      </c>
      <c r="GD85" t="s">
        <v>0</v>
      </c>
      <c r="GE85" t="s">
        <v>0</v>
      </c>
      <c r="GF85" t="s">
        <v>0</v>
      </c>
      <c r="GG85" t="s">
        <v>0</v>
      </c>
      <c r="GH85" t="s">
        <v>0</v>
      </c>
      <c r="GI85" t="s">
        <v>0</v>
      </c>
      <c r="GJ85" t="s">
        <v>0</v>
      </c>
      <c r="GK85" t="s">
        <v>0</v>
      </c>
      <c r="GL85" t="s">
        <v>0</v>
      </c>
      <c r="GM85" t="s">
        <v>0</v>
      </c>
      <c r="GN85" t="s">
        <v>0</v>
      </c>
      <c r="GO85" t="s">
        <v>0</v>
      </c>
      <c r="GP85" t="s">
        <v>0</v>
      </c>
      <c r="GQ85" t="s">
        <v>0</v>
      </c>
      <c r="GR85" t="s">
        <v>0</v>
      </c>
      <c r="GS85" t="s">
        <v>0</v>
      </c>
      <c r="GT85" t="s">
        <v>0</v>
      </c>
      <c r="GU85" t="s">
        <v>0</v>
      </c>
      <c r="GV85" t="s">
        <v>0</v>
      </c>
      <c r="GW85" t="s">
        <v>0</v>
      </c>
      <c r="GX85" t="s">
        <v>0</v>
      </c>
      <c r="GY85" t="s">
        <v>0</v>
      </c>
      <c r="GZ85" t="s">
        <v>0</v>
      </c>
      <c r="HA85" t="s">
        <v>0</v>
      </c>
      <c r="HB85" t="s">
        <v>0</v>
      </c>
      <c r="HC85" t="s">
        <v>0</v>
      </c>
      <c r="HD85" t="s">
        <v>0</v>
      </c>
      <c r="HE85" t="s">
        <v>0</v>
      </c>
      <c r="HF85" t="s">
        <v>0</v>
      </c>
      <c r="HG85" t="s">
        <v>0</v>
      </c>
      <c r="HH85" t="s">
        <v>0</v>
      </c>
      <c r="HI85" t="s">
        <v>0</v>
      </c>
      <c r="HJ85" t="s">
        <v>0</v>
      </c>
      <c r="HK85" t="s">
        <v>0</v>
      </c>
      <c r="HL85" t="s">
        <v>0</v>
      </c>
      <c r="HM85" t="s">
        <v>0</v>
      </c>
      <c r="HN85" t="s">
        <v>0</v>
      </c>
      <c r="HO85" t="s">
        <v>0</v>
      </c>
      <c r="HP85" t="s">
        <v>0</v>
      </c>
      <c r="HQ85" t="s">
        <v>0</v>
      </c>
      <c r="HR85" t="s">
        <v>0</v>
      </c>
      <c r="HS85" t="s">
        <v>0</v>
      </c>
      <c r="HT85" t="s">
        <v>0</v>
      </c>
      <c r="HU85" t="s">
        <v>0</v>
      </c>
      <c r="HV85" t="s">
        <v>0</v>
      </c>
      <c r="HW85" t="s">
        <v>0</v>
      </c>
      <c r="HX85" t="s">
        <v>0</v>
      </c>
      <c r="HY85" t="s">
        <v>0</v>
      </c>
      <c r="HZ85" t="s">
        <v>0</v>
      </c>
      <c r="IA85" t="s">
        <v>0</v>
      </c>
      <c r="IB85" t="s">
        <v>0</v>
      </c>
      <c r="IC85" t="s">
        <v>0</v>
      </c>
      <c r="ID85" t="s">
        <v>0</v>
      </c>
      <c r="IE85" t="s">
        <v>0</v>
      </c>
      <c r="IF85" t="s">
        <v>0</v>
      </c>
      <c r="IG85" t="s">
        <v>0</v>
      </c>
      <c r="IH85" t="s">
        <v>0</v>
      </c>
      <c r="II85" t="s">
        <v>0</v>
      </c>
      <c r="IJ85" t="s">
        <v>0</v>
      </c>
      <c r="IK85" t="s">
        <v>0</v>
      </c>
      <c r="IL85" t="s">
        <v>0</v>
      </c>
      <c r="IM85" t="s">
        <v>0</v>
      </c>
      <c r="IN85" t="s">
        <v>0</v>
      </c>
      <c r="IO85" t="s">
        <v>0</v>
      </c>
      <c r="IP85" t="s">
        <v>0</v>
      </c>
      <c r="IQ85" t="s">
        <v>0</v>
      </c>
      <c r="IR85" t="s">
        <v>0</v>
      </c>
      <c r="IS85" t="s">
        <v>0</v>
      </c>
      <c r="IT85" t="s">
        <v>0</v>
      </c>
      <c r="IU85" t="s">
        <v>0</v>
      </c>
      <c r="IV85" t="s">
        <v>0</v>
      </c>
      <c r="IW85" t="s">
        <v>0</v>
      </c>
      <c r="IX85" t="s">
        <v>0</v>
      </c>
      <c r="IY85" t="s">
        <v>0</v>
      </c>
      <c r="IZ85" t="s">
        <v>0</v>
      </c>
      <c r="JA85" t="s">
        <v>0</v>
      </c>
      <c r="JB85" t="s">
        <v>0</v>
      </c>
      <c r="JC85" t="s">
        <v>1</v>
      </c>
      <c r="JD85" t="s">
        <v>1</v>
      </c>
      <c r="JE85" t="s">
        <v>1</v>
      </c>
      <c r="JF85" t="s">
        <v>1</v>
      </c>
      <c r="JG85" t="s">
        <v>1</v>
      </c>
      <c r="JH85" t="s">
        <v>1</v>
      </c>
      <c r="JI85" t="s">
        <v>1</v>
      </c>
      <c r="JJ85" t="s">
        <v>1</v>
      </c>
      <c r="JK85" t="s">
        <v>1</v>
      </c>
      <c r="JL85" t="s">
        <v>1</v>
      </c>
      <c r="JM85" t="s">
        <v>1</v>
      </c>
      <c r="JN85" t="s">
        <v>1</v>
      </c>
      <c r="JO85" t="s">
        <v>1</v>
      </c>
      <c r="JP85" t="s">
        <v>1</v>
      </c>
      <c r="JQ85" t="s">
        <v>1</v>
      </c>
      <c r="JR85" t="s">
        <v>1</v>
      </c>
      <c r="JS85" t="s">
        <v>1</v>
      </c>
      <c r="JT85" t="s">
        <v>1</v>
      </c>
      <c r="JU85" t="s">
        <v>1</v>
      </c>
      <c r="JV85" t="s">
        <v>1</v>
      </c>
      <c r="JW85" t="s">
        <v>1</v>
      </c>
      <c r="JX85" t="s">
        <v>1</v>
      </c>
      <c r="JY85" t="s">
        <v>1</v>
      </c>
      <c r="JZ85" t="s">
        <v>1</v>
      </c>
      <c r="KA85" t="s">
        <v>1</v>
      </c>
      <c r="KB85" t="s">
        <v>0</v>
      </c>
      <c r="KC85" t="s">
        <v>0</v>
      </c>
      <c r="KD85" t="s">
        <v>0</v>
      </c>
      <c r="KE85" t="s">
        <v>0</v>
      </c>
      <c r="KF85" t="s">
        <v>0</v>
      </c>
      <c r="KG85" t="s">
        <v>1</v>
      </c>
      <c r="KH85" t="s">
        <v>1</v>
      </c>
      <c r="KI85" t="s">
        <v>1</v>
      </c>
      <c r="KJ85" t="s">
        <v>1</v>
      </c>
      <c r="KK85" t="s">
        <v>1</v>
      </c>
      <c r="KL85" t="s">
        <v>1</v>
      </c>
      <c r="KM85" t="s">
        <v>1</v>
      </c>
      <c r="KN85" t="s">
        <v>1</v>
      </c>
      <c r="KO85" t="s">
        <v>1</v>
      </c>
      <c r="KP85" t="s">
        <v>1</v>
      </c>
      <c r="KQ85" t="s">
        <v>1</v>
      </c>
      <c r="KR85" t="s">
        <v>1</v>
      </c>
      <c r="KS85" t="s">
        <v>1</v>
      </c>
      <c r="KT85" t="s">
        <v>1</v>
      </c>
      <c r="KU85" t="s">
        <v>1</v>
      </c>
      <c r="KV85" t="s">
        <v>1</v>
      </c>
      <c r="KW85" t="s">
        <v>1</v>
      </c>
      <c r="KX85" t="s">
        <v>1</v>
      </c>
      <c r="KY85" t="s">
        <v>0</v>
      </c>
      <c r="KZ85" t="s">
        <v>0</v>
      </c>
      <c r="LA85" t="s">
        <v>0</v>
      </c>
      <c r="LB85" t="s">
        <v>1</v>
      </c>
      <c r="LC85" t="s">
        <v>1</v>
      </c>
      <c r="LD85" t="s">
        <v>1</v>
      </c>
      <c r="LE85" t="s">
        <v>1</v>
      </c>
      <c r="LF85" t="s">
        <v>1</v>
      </c>
      <c r="LG85" t="s">
        <v>1</v>
      </c>
      <c r="LH85" t="s">
        <v>1</v>
      </c>
      <c r="LI85" t="s">
        <v>1</v>
      </c>
      <c r="LJ85" t="s">
        <v>1</v>
      </c>
      <c r="LK85" t="s">
        <v>1</v>
      </c>
      <c r="LL85" t="s">
        <v>1</v>
      </c>
      <c r="LM85" t="s">
        <v>1</v>
      </c>
      <c r="LN85" t="s">
        <v>1</v>
      </c>
      <c r="LO85" t="s">
        <v>1</v>
      </c>
      <c r="LP85" t="s">
        <v>1</v>
      </c>
      <c r="LQ85" t="s">
        <v>1</v>
      </c>
      <c r="LR85" t="s">
        <v>1</v>
      </c>
      <c r="LS85" t="s">
        <v>1</v>
      </c>
      <c r="LT85" t="s">
        <v>1</v>
      </c>
      <c r="LU85" t="s">
        <v>1</v>
      </c>
      <c r="LV85" t="s">
        <v>1</v>
      </c>
      <c r="LW85" t="s">
        <v>1</v>
      </c>
      <c r="LX85" t="s">
        <v>1</v>
      </c>
      <c r="LY85" t="s">
        <v>1</v>
      </c>
      <c r="LZ85" t="s">
        <v>1</v>
      </c>
      <c r="MA85" t="s">
        <v>1</v>
      </c>
      <c r="MB85" t="s">
        <v>1</v>
      </c>
      <c r="MC85" t="s">
        <v>1</v>
      </c>
      <c r="MD85" t="s">
        <v>1</v>
      </c>
      <c r="ME85" t="s">
        <v>1</v>
      </c>
      <c r="MF85" t="s">
        <v>1</v>
      </c>
      <c r="MG85" t="s">
        <v>1</v>
      </c>
      <c r="MH85" t="s">
        <v>1</v>
      </c>
      <c r="MI85" t="s">
        <v>1</v>
      </c>
      <c r="MJ85" t="s">
        <v>1</v>
      </c>
    </row>
    <row r="86" spans="1:358" x14ac:dyDescent="0.25">
      <c r="A86" t="s">
        <v>0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t="s">
        <v>1</v>
      </c>
      <c r="DB86" t="s">
        <v>1</v>
      </c>
      <c r="DC86" t="s">
        <v>1</v>
      </c>
      <c r="DD86" t="s">
        <v>1</v>
      </c>
      <c r="DE86" t="s">
        <v>1</v>
      </c>
      <c r="DF86" t="s">
        <v>1</v>
      </c>
      <c r="DG86" t="s">
        <v>1</v>
      </c>
      <c r="DH86" t="s">
        <v>1</v>
      </c>
      <c r="DI86" t="s">
        <v>1</v>
      </c>
      <c r="DJ86" t="s">
        <v>1</v>
      </c>
      <c r="DK86" t="s">
        <v>1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1</v>
      </c>
      <c r="DS86" t="s">
        <v>1</v>
      </c>
      <c r="DT86" t="s">
        <v>1</v>
      </c>
      <c r="DU86" t="s">
        <v>1</v>
      </c>
      <c r="DV86" t="s">
        <v>1</v>
      </c>
      <c r="DW86" t="s">
        <v>1</v>
      </c>
      <c r="DX86" t="s">
        <v>1</v>
      </c>
      <c r="DY86" t="s">
        <v>1</v>
      </c>
      <c r="DZ86" t="s">
        <v>1</v>
      </c>
      <c r="EA86" t="s">
        <v>1</v>
      </c>
      <c r="EB86" t="s">
        <v>1</v>
      </c>
      <c r="EC86" t="s">
        <v>1</v>
      </c>
      <c r="ED86" t="s">
        <v>1</v>
      </c>
      <c r="EE86" t="s">
        <v>1</v>
      </c>
      <c r="EF86" t="s">
        <v>1</v>
      </c>
      <c r="EG86" t="s">
        <v>1</v>
      </c>
      <c r="EH86" t="s">
        <v>1</v>
      </c>
      <c r="EI86" t="s">
        <v>1</v>
      </c>
      <c r="EJ86" t="s">
        <v>1</v>
      </c>
      <c r="EK86" t="s">
        <v>1</v>
      </c>
      <c r="EL86" t="s">
        <v>1</v>
      </c>
      <c r="EM86" t="s">
        <v>1</v>
      </c>
      <c r="EN86" t="s">
        <v>1</v>
      </c>
      <c r="EO86" t="s">
        <v>1</v>
      </c>
      <c r="EP86" t="s">
        <v>1</v>
      </c>
      <c r="EQ86" t="s">
        <v>1</v>
      </c>
      <c r="ER86" t="s">
        <v>1</v>
      </c>
      <c r="ES86" t="s">
        <v>1</v>
      </c>
      <c r="ET86" t="s">
        <v>1</v>
      </c>
      <c r="EU86" t="s">
        <v>1</v>
      </c>
      <c r="EV86" t="s">
        <v>1</v>
      </c>
      <c r="EW86" t="s">
        <v>1</v>
      </c>
      <c r="EX86" t="s">
        <v>1</v>
      </c>
      <c r="EY86" t="s">
        <v>1</v>
      </c>
      <c r="EZ86" t="s">
        <v>1</v>
      </c>
      <c r="FA86" t="s">
        <v>1</v>
      </c>
      <c r="FB86" t="s">
        <v>1</v>
      </c>
      <c r="FC86" t="s">
        <v>1</v>
      </c>
      <c r="FD86" t="s">
        <v>1</v>
      </c>
      <c r="FE86" t="s">
        <v>1</v>
      </c>
      <c r="FF86" t="s">
        <v>1</v>
      </c>
      <c r="FG86" t="s">
        <v>1</v>
      </c>
      <c r="FH86" t="s">
        <v>1</v>
      </c>
      <c r="FI86" t="s">
        <v>1</v>
      </c>
      <c r="FJ86" t="s">
        <v>1</v>
      </c>
      <c r="FK86" t="s">
        <v>1</v>
      </c>
      <c r="FL86" t="s">
        <v>1</v>
      </c>
      <c r="FM86" t="s">
        <v>1</v>
      </c>
      <c r="FN86" t="s">
        <v>1</v>
      </c>
      <c r="FO86" t="s">
        <v>1</v>
      </c>
      <c r="FP86" t="s">
        <v>1</v>
      </c>
      <c r="FQ86" t="s">
        <v>1</v>
      </c>
      <c r="FR86" t="s">
        <v>1</v>
      </c>
      <c r="FS86" t="s">
        <v>1</v>
      </c>
      <c r="FT86" t="s">
        <v>1</v>
      </c>
      <c r="FU86" t="s">
        <v>1</v>
      </c>
      <c r="FV86" t="s">
        <v>1</v>
      </c>
      <c r="FW86" t="s">
        <v>1</v>
      </c>
      <c r="FX86" t="s">
        <v>1</v>
      </c>
      <c r="FY86" t="s">
        <v>1</v>
      </c>
      <c r="FZ86" t="s">
        <v>0</v>
      </c>
      <c r="GA86" t="s">
        <v>0</v>
      </c>
      <c r="GB86" t="s">
        <v>0</v>
      </c>
      <c r="GC86" t="s">
        <v>0</v>
      </c>
      <c r="GD86" t="s">
        <v>0</v>
      </c>
      <c r="GE86" t="s">
        <v>0</v>
      </c>
      <c r="GF86" t="s">
        <v>0</v>
      </c>
      <c r="GG86" t="s">
        <v>0</v>
      </c>
      <c r="GH86" t="s">
        <v>0</v>
      </c>
      <c r="GI86" t="s">
        <v>0</v>
      </c>
      <c r="GJ86" t="s">
        <v>0</v>
      </c>
      <c r="GK86" t="s">
        <v>0</v>
      </c>
      <c r="GL86" t="s">
        <v>0</v>
      </c>
      <c r="GM86" t="s">
        <v>0</v>
      </c>
      <c r="GN86" t="s">
        <v>0</v>
      </c>
      <c r="GO86" t="s">
        <v>0</v>
      </c>
      <c r="GP86" t="s">
        <v>0</v>
      </c>
      <c r="GQ86" t="s">
        <v>0</v>
      </c>
      <c r="GR86" t="s">
        <v>0</v>
      </c>
      <c r="GS86" t="s">
        <v>0</v>
      </c>
      <c r="GT86" t="s">
        <v>0</v>
      </c>
      <c r="GU86" t="s">
        <v>0</v>
      </c>
      <c r="GV86" t="s">
        <v>0</v>
      </c>
      <c r="GW86" t="s">
        <v>0</v>
      </c>
      <c r="GX86" t="s">
        <v>0</v>
      </c>
      <c r="GY86" t="s">
        <v>0</v>
      </c>
      <c r="GZ86" t="s">
        <v>0</v>
      </c>
      <c r="HA86" t="s">
        <v>0</v>
      </c>
      <c r="HB86" t="s">
        <v>0</v>
      </c>
      <c r="HC86" t="s">
        <v>0</v>
      </c>
      <c r="HD86" t="s">
        <v>0</v>
      </c>
      <c r="HE86" t="s">
        <v>0</v>
      </c>
      <c r="HF86" t="s">
        <v>0</v>
      </c>
      <c r="HG86" t="s">
        <v>0</v>
      </c>
      <c r="HH86" t="s">
        <v>0</v>
      </c>
      <c r="HI86" t="s">
        <v>0</v>
      </c>
      <c r="HJ86" t="s">
        <v>0</v>
      </c>
      <c r="HK86" t="s">
        <v>0</v>
      </c>
      <c r="HL86" t="s">
        <v>0</v>
      </c>
      <c r="HM86" t="s">
        <v>0</v>
      </c>
      <c r="HN86" t="s">
        <v>0</v>
      </c>
      <c r="HO86" t="s">
        <v>0</v>
      </c>
      <c r="HP86" t="s">
        <v>0</v>
      </c>
      <c r="HQ86" t="s">
        <v>0</v>
      </c>
      <c r="HR86" t="s">
        <v>0</v>
      </c>
      <c r="HS86" t="s">
        <v>0</v>
      </c>
      <c r="HT86" t="s">
        <v>0</v>
      </c>
      <c r="HU86" t="s">
        <v>0</v>
      </c>
      <c r="HV86" t="s">
        <v>0</v>
      </c>
      <c r="HW86" t="s">
        <v>0</v>
      </c>
      <c r="HX86" t="s">
        <v>0</v>
      </c>
      <c r="HY86" t="s">
        <v>0</v>
      </c>
      <c r="HZ86" t="s">
        <v>0</v>
      </c>
      <c r="IA86" t="s">
        <v>0</v>
      </c>
      <c r="IB86" t="s">
        <v>0</v>
      </c>
      <c r="IC86" t="s">
        <v>0</v>
      </c>
      <c r="ID86" t="s">
        <v>0</v>
      </c>
      <c r="IE86" t="s">
        <v>0</v>
      </c>
      <c r="IF86" t="s">
        <v>0</v>
      </c>
      <c r="IG86" t="s">
        <v>0</v>
      </c>
      <c r="IH86" t="s">
        <v>0</v>
      </c>
      <c r="II86" t="s">
        <v>0</v>
      </c>
      <c r="IJ86" t="s">
        <v>0</v>
      </c>
      <c r="IK86" t="s">
        <v>0</v>
      </c>
      <c r="IL86" t="s">
        <v>0</v>
      </c>
      <c r="IM86" t="s">
        <v>0</v>
      </c>
      <c r="IN86" t="s">
        <v>0</v>
      </c>
      <c r="IO86" t="s">
        <v>0</v>
      </c>
      <c r="IP86" t="s">
        <v>0</v>
      </c>
      <c r="IQ86" t="s">
        <v>0</v>
      </c>
      <c r="IR86" t="s">
        <v>0</v>
      </c>
      <c r="IS86" t="s">
        <v>0</v>
      </c>
      <c r="IT86" t="s">
        <v>0</v>
      </c>
      <c r="IU86" t="s">
        <v>0</v>
      </c>
      <c r="IV86" t="s">
        <v>0</v>
      </c>
      <c r="IW86" t="s">
        <v>0</v>
      </c>
      <c r="IX86" t="s">
        <v>0</v>
      </c>
      <c r="IY86" t="s">
        <v>0</v>
      </c>
      <c r="IZ86" t="s">
        <v>0</v>
      </c>
      <c r="JA86" t="s">
        <v>0</v>
      </c>
      <c r="JB86" t="s">
        <v>0</v>
      </c>
      <c r="JC86" t="s">
        <v>1</v>
      </c>
      <c r="JD86" t="s">
        <v>1</v>
      </c>
      <c r="JE86" t="s">
        <v>1</v>
      </c>
      <c r="JF86" t="s">
        <v>1</v>
      </c>
      <c r="JG86" t="s">
        <v>1</v>
      </c>
      <c r="JH86" t="s">
        <v>1</v>
      </c>
      <c r="JI86" t="s">
        <v>1</v>
      </c>
      <c r="JJ86" t="s">
        <v>1</v>
      </c>
      <c r="JK86" t="s">
        <v>1</v>
      </c>
      <c r="JL86" t="s">
        <v>1</v>
      </c>
      <c r="JM86" t="s">
        <v>1</v>
      </c>
      <c r="JN86" t="s">
        <v>1</v>
      </c>
      <c r="JO86" t="s">
        <v>1</v>
      </c>
      <c r="JP86" t="s">
        <v>1</v>
      </c>
      <c r="JQ86" t="s">
        <v>1</v>
      </c>
      <c r="JR86" t="s">
        <v>1</v>
      </c>
      <c r="JS86" t="s">
        <v>1</v>
      </c>
      <c r="JT86" t="s">
        <v>1</v>
      </c>
      <c r="JU86" t="s">
        <v>1</v>
      </c>
      <c r="JV86" t="s">
        <v>1</v>
      </c>
      <c r="JW86" t="s">
        <v>1</v>
      </c>
      <c r="JX86" t="s">
        <v>1</v>
      </c>
      <c r="JY86" t="s">
        <v>1</v>
      </c>
      <c r="JZ86" t="s">
        <v>1</v>
      </c>
      <c r="KA86" t="s">
        <v>1</v>
      </c>
      <c r="KB86" t="s">
        <v>0</v>
      </c>
      <c r="KC86" t="s">
        <v>0</v>
      </c>
      <c r="KD86" t="s">
        <v>0</v>
      </c>
      <c r="KE86" t="s">
        <v>0</v>
      </c>
      <c r="KF86" t="s">
        <v>0</v>
      </c>
      <c r="KG86" t="s">
        <v>1</v>
      </c>
      <c r="KH86" t="s">
        <v>1</v>
      </c>
      <c r="KI86" t="s">
        <v>1</v>
      </c>
      <c r="KJ86" t="s">
        <v>1</v>
      </c>
      <c r="KK86" t="s">
        <v>1</v>
      </c>
      <c r="KL86" t="s">
        <v>1</v>
      </c>
      <c r="KM86" t="s">
        <v>1</v>
      </c>
      <c r="KN86" t="s">
        <v>1</v>
      </c>
      <c r="KO86" t="s">
        <v>1</v>
      </c>
      <c r="KP86" t="s">
        <v>1</v>
      </c>
      <c r="KQ86" t="s">
        <v>1</v>
      </c>
      <c r="KR86" t="s">
        <v>1</v>
      </c>
      <c r="KS86" t="s">
        <v>1</v>
      </c>
      <c r="KT86" t="s">
        <v>1</v>
      </c>
      <c r="KU86" t="s">
        <v>1</v>
      </c>
      <c r="KV86" t="s">
        <v>1</v>
      </c>
      <c r="KW86" t="s">
        <v>1</v>
      </c>
      <c r="KX86" t="s">
        <v>1</v>
      </c>
      <c r="KY86" t="s">
        <v>0</v>
      </c>
      <c r="KZ86" t="s">
        <v>0</v>
      </c>
      <c r="LA86" t="s">
        <v>0</v>
      </c>
      <c r="LB86" t="s">
        <v>1</v>
      </c>
      <c r="LC86" t="s">
        <v>1</v>
      </c>
      <c r="LD86" t="s">
        <v>1</v>
      </c>
      <c r="LE86" t="s">
        <v>1</v>
      </c>
      <c r="LF86" t="s">
        <v>1</v>
      </c>
      <c r="LG86" t="s">
        <v>1</v>
      </c>
      <c r="LH86" t="s">
        <v>1</v>
      </c>
      <c r="LI86" t="s">
        <v>1</v>
      </c>
      <c r="LJ86" t="s">
        <v>1</v>
      </c>
      <c r="LK86" t="s">
        <v>1</v>
      </c>
      <c r="LL86" t="s">
        <v>1</v>
      </c>
      <c r="LM86" t="s">
        <v>1</v>
      </c>
      <c r="LN86" t="s">
        <v>1</v>
      </c>
      <c r="LO86" t="s">
        <v>1</v>
      </c>
      <c r="LP86" t="s">
        <v>1</v>
      </c>
      <c r="LQ86" t="s">
        <v>1</v>
      </c>
      <c r="LR86" t="s">
        <v>1</v>
      </c>
      <c r="LS86" t="s">
        <v>1</v>
      </c>
      <c r="LT86" t="s">
        <v>1</v>
      </c>
      <c r="LU86" t="s">
        <v>1</v>
      </c>
      <c r="LV86" t="s">
        <v>1</v>
      </c>
      <c r="LW86" t="s">
        <v>1</v>
      </c>
      <c r="LX86" t="s">
        <v>1</v>
      </c>
      <c r="LY86" t="s">
        <v>1</v>
      </c>
      <c r="LZ86" t="s">
        <v>1</v>
      </c>
      <c r="MA86" t="s">
        <v>1</v>
      </c>
      <c r="MB86" t="s">
        <v>1</v>
      </c>
      <c r="MC86" t="s">
        <v>1</v>
      </c>
      <c r="MD86" t="s">
        <v>1</v>
      </c>
      <c r="ME86" t="s">
        <v>1</v>
      </c>
      <c r="MF86" t="s">
        <v>1</v>
      </c>
      <c r="MG86" t="s">
        <v>1</v>
      </c>
      <c r="MH86" t="s">
        <v>1</v>
      </c>
      <c r="MI86" t="s">
        <v>1</v>
      </c>
      <c r="MJ86" t="s">
        <v>1</v>
      </c>
    </row>
    <row r="87" spans="1:358" x14ac:dyDescent="0.25">
      <c r="A87" t="s">
        <v>0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0</v>
      </c>
      <c r="BV87" t="s">
        <v>0</v>
      </c>
      <c r="BW87" t="s">
        <v>0</v>
      </c>
      <c r="BX87" t="s">
        <v>1</v>
      </c>
      <c r="BY87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t="s">
        <v>1</v>
      </c>
      <c r="DH87" t="s">
        <v>1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1</v>
      </c>
      <c r="DV87" t="s">
        <v>1</v>
      </c>
      <c r="DW87" t="s">
        <v>1</v>
      </c>
      <c r="DX87" t="s">
        <v>1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t="s">
        <v>1</v>
      </c>
      <c r="EG87" t="s">
        <v>1</v>
      </c>
      <c r="EH87" t="s">
        <v>1</v>
      </c>
      <c r="EI87" t="s">
        <v>1</v>
      </c>
      <c r="EJ87" t="s">
        <v>1</v>
      </c>
      <c r="EK87" t="s">
        <v>1</v>
      </c>
      <c r="EL87" t="s">
        <v>1</v>
      </c>
      <c r="EM87" t="s">
        <v>1</v>
      </c>
      <c r="EN87" t="s">
        <v>1</v>
      </c>
      <c r="EO87" t="s">
        <v>1</v>
      </c>
      <c r="EP87" t="s">
        <v>1</v>
      </c>
      <c r="EQ87" t="s">
        <v>1</v>
      </c>
      <c r="ER87" t="s">
        <v>1</v>
      </c>
      <c r="ES87" t="s">
        <v>1</v>
      </c>
      <c r="ET87" t="s">
        <v>1</v>
      </c>
      <c r="EU87" t="s">
        <v>1</v>
      </c>
      <c r="EV87" t="s">
        <v>1</v>
      </c>
      <c r="EW87" t="s">
        <v>1</v>
      </c>
      <c r="EX87" t="s">
        <v>1</v>
      </c>
      <c r="EY87" t="s">
        <v>1</v>
      </c>
      <c r="EZ87" t="s">
        <v>1</v>
      </c>
      <c r="FA87" t="s">
        <v>1</v>
      </c>
      <c r="FB87" t="s">
        <v>1</v>
      </c>
      <c r="FC87" t="s">
        <v>1</v>
      </c>
      <c r="FD87" t="s">
        <v>1</v>
      </c>
      <c r="FE87" t="s">
        <v>1</v>
      </c>
      <c r="FF87" t="s">
        <v>1</v>
      </c>
      <c r="FG87" t="s">
        <v>1</v>
      </c>
      <c r="FH87" t="s">
        <v>1</v>
      </c>
      <c r="FI87" t="s">
        <v>1</v>
      </c>
      <c r="FJ87" t="s">
        <v>1</v>
      </c>
      <c r="FK87" t="s">
        <v>1</v>
      </c>
      <c r="FL87" t="s">
        <v>1</v>
      </c>
      <c r="FM87" t="s">
        <v>1</v>
      </c>
      <c r="FN87" t="s">
        <v>1</v>
      </c>
      <c r="FO87" t="s">
        <v>1</v>
      </c>
      <c r="FP87" t="s">
        <v>1</v>
      </c>
      <c r="FQ87" t="s">
        <v>1</v>
      </c>
      <c r="FR87" t="s">
        <v>1</v>
      </c>
      <c r="FS87" t="s">
        <v>1</v>
      </c>
      <c r="FT87" t="s">
        <v>1</v>
      </c>
      <c r="FU87" t="s">
        <v>1</v>
      </c>
      <c r="FV87" t="s">
        <v>1</v>
      </c>
      <c r="FW87" t="s">
        <v>1</v>
      </c>
      <c r="FX87" t="s">
        <v>1</v>
      </c>
      <c r="FY87" t="s">
        <v>1</v>
      </c>
      <c r="FZ87" t="s">
        <v>0</v>
      </c>
      <c r="GA87" t="s">
        <v>0</v>
      </c>
      <c r="GB87" t="s">
        <v>0</v>
      </c>
      <c r="GC87" t="s">
        <v>0</v>
      </c>
      <c r="GD87" t="s">
        <v>0</v>
      </c>
      <c r="GE87" t="s">
        <v>0</v>
      </c>
      <c r="GF87" t="s">
        <v>0</v>
      </c>
      <c r="GG87" t="s">
        <v>0</v>
      </c>
      <c r="GH87" t="s">
        <v>0</v>
      </c>
      <c r="GI87" t="s">
        <v>0</v>
      </c>
      <c r="GJ87" t="s">
        <v>0</v>
      </c>
      <c r="GK87" t="s">
        <v>0</v>
      </c>
      <c r="GL87" t="s">
        <v>0</v>
      </c>
      <c r="GM87" t="s">
        <v>0</v>
      </c>
      <c r="GN87" t="s">
        <v>0</v>
      </c>
      <c r="GO87" t="s">
        <v>0</v>
      </c>
      <c r="GP87" t="s">
        <v>0</v>
      </c>
      <c r="GQ87" t="s">
        <v>0</v>
      </c>
      <c r="GR87" t="s">
        <v>0</v>
      </c>
      <c r="GS87" t="s">
        <v>0</v>
      </c>
      <c r="GT87" t="s">
        <v>0</v>
      </c>
      <c r="GU87" t="s">
        <v>0</v>
      </c>
      <c r="GV87" t="s">
        <v>0</v>
      </c>
      <c r="GW87" t="s">
        <v>0</v>
      </c>
      <c r="GX87" t="s">
        <v>0</v>
      </c>
      <c r="GY87" t="s">
        <v>0</v>
      </c>
      <c r="GZ87" t="s">
        <v>0</v>
      </c>
      <c r="HA87" t="s">
        <v>0</v>
      </c>
      <c r="HB87" t="s">
        <v>0</v>
      </c>
      <c r="HC87" t="s">
        <v>0</v>
      </c>
      <c r="HD87" t="s">
        <v>0</v>
      </c>
      <c r="HE87" t="s">
        <v>0</v>
      </c>
      <c r="HF87" t="s">
        <v>0</v>
      </c>
      <c r="HG87" t="s">
        <v>0</v>
      </c>
      <c r="HH87" t="s">
        <v>0</v>
      </c>
      <c r="HI87" t="s">
        <v>0</v>
      </c>
      <c r="HJ87" t="s">
        <v>0</v>
      </c>
      <c r="HK87" t="s">
        <v>0</v>
      </c>
      <c r="HL87" t="s">
        <v>0</v>
      </c>
      <c r="HM87" t="s">
        <v>0</v>
      </c>
      <c r="HN87" t="s">
        <v>0</v>
      </c>
      <c r="HO87" t="s">
        <v>0</v>
      </c>
      <c r="HP87" t="s">
        <v>0</v>
      </c>
      <c r="HQ87" t="s">
        <v>0</v>
      </c>
      <c r="HR87" t="s">
        <v>0</v>
      </c>
      <c r="HS87" t="s">
        <v>0</v>
      </c>
      <c r="HT87" t="s">
        <v>0</v>
      </c>
      <c r="HU87" t="s">
        <v>0</v>
      </c>
      <c r="HV87" t="s">
        <v>0</v>
      </c>
      <c r="HW87" t="s">
        <v>0</v>
      </c>
      <c r="HX87" t="s">
        <v>0</v>
      </c>
      <c r="HY87" t="s">
        <v>0</v>
      </c>
      <c r="HZ87" t="s">
        <v>0</v>
      </c>
      <c r="IA87" t="s">
        <v>0</v>
      </c>
      <c r="IB87" t="s">
        <v>0</v>
      </c>
      <c r="IC87" t="s">
        <v>0</v>
      </c>
      <c r="ID87" t="s">
        <v>0</v>
      </c>
      <c r="IE87" t="s">
        <v>0</v>
      </c>
      <c r="IF87" t="s">
        <v>0</v>
      </c>
      <c r="IG87" t="s">
        <v>0</v>
      </c>
      <c r="IH87" t="s">
        <v>0</v>
      </c>
      <c r="II87" t="s">
        <v>0</v>
      </c>
      <c r="IJ87" t="s">
        <v>0</v>
      </c>
      <c r="IK87" t="s">
        <v>0</v>
      </c>
      <c r="IL87" t="s">
        <v>0</v>
      </c>
      <c r="IM87" t="s">
        <v>0</v>
      </c>
      <c r="IN87" t="s">
        <v>0</v>
      </c>
      <c r="IO87" t="s">
        <v>0</v>
      </c>
      <c r="IP87" t="s">
        <v>0</v>
      </c>
      <c r="IQ87" t="s">
        <v>0</v>
      </c>
      <c r="IR87" t="s">
        <v>0</v>
      </c>
      <c r="IS87" t="s">
        <v>0</v>
      </c>
      <c r="IT87" t="s">
        <v>0</v>
      </c>
      <c r="IU87" t="s">
        <v>0</v>
      </c>
      <c r="IV87" t="s">
        <v>0</v>
      </c>
      <c r="IW87" t="s">
        <v>0</v>
      </c>
      <c r="IX87" t="s">
        <v>0</v>
      </c>
      <c r="IY87" t="s">
        <v>0</v>
      </c>
      <c r="IZ87" t="s">
        <v>0</v>
      </c>
      <c r="JA87" t="s">
        <v>0</v>
      </c>
      <c r="JB87" t="s">
        <v>0</v>
      </c>
      <c r="JC87" t="s">
        <v>1</v>
      </c>
      <c r="JD87" t="s">
        <v>1</v>
      </c>
      <c r="JE87" t="s">
        <v>1</v>
      </c>
      <c r="JF87" t="s">
        <v>1</v>
      </c>
      <c r="JG87" t="s">
        <v>1</v>
      </c>
      <c r="JH87" t="s">
        <v>1</v>
      </c>
      <c r="JI87" t="s">
        <v>1</v>
      </c>
      <c r="JJ87" t="s">
        <v>1</v>
      </c>
      <c r="JK87" t="s">
        <v>1</v>
      </c>
      <c r="JL87" t="s">
        <v>1</v>
      </c>
      <c r="JM87" t="s">
        <v>1</v>
      </c>
      <c r="JN87" t="s">
        <v>1</v>
      </c>
      <c r="JO87" t="s">
        <v>1</v>
      </c>
      <c r="JP87" t="s">
        <v>1</v>
      </c>
      <c r="JQ87" t="s">
        <v>1</v>
      </c>
      <c r="JR87" t="s">
        <v>1</v>
      </c>
      <c r="JS87" t="s">
        <v>1</v>
      </c>
      <c r="JT87" t="s">
        <v>1</v>
      </c>
      <c r="JU87" t="s">
        <v>1</v>
      </c>
      <c r="JV87" t="s">
        <v>1</v>
      </c>
      <c r="JW87" t="s">
        <v>1</v>
      </c>
      <c r="JX87" t="s">
        <v>1</v>
      </c>
      <c r="JY87" t="s">
        <v>1</v>
      </c>
      <c r="JZ87" t="s">
        <v>1</v>
      </c>
      <c r="KA87" t="s">
        <v>1</v>
      </c>
      <c r="KB87" t="s">
        <v>0</v>
      </c>
      <c r="KC87" t="s">
        <v>0</v>
      </c>
      <c r="KD87" t="s">
        <v>0</v>
      </c>
      <c r="KE87" t="s">
        <v>0</v>
      </c>
      <c r="KF87" t="s">
        <v>0</v>
      </c>
      <c r="KG87" t="s">
        <v>1</v>
      </c>
      <c r="KH87" t="s">
        <v>1</v>
      </c>
      <c r="KI87" t="s">
        <v>1</v>
      </c>
      <c r="KJ87" t="s">
        <v>1</v>
      </c>
      <c r="KK87" t="s">
        <v>1</v>
      </c>
      <c r="KL87" t="s">
        <v>1</v>
      </c>
      <c r="KM87" t="s">
        <v>1</v>
      </c>
      <c r="KN87" t="s">
        <v>1</v>
      </c>
      <c r="KO87" t="s">
        <v>1</v>
      </c>
      <c r="KP87" t="s">
        <v>1</v>
      </c>
      <c r="KQ87" t="s">
        <v>1</v>
      </c>
      <c r="KR87" t="s">
        <v>1</v>
      </c>
      <c r="KS87" t="s">
        <v>1</v>
      </c>
      <c r="KT87" t="s">
        <v>1</v>
      </c>
      <c r="KU87" t="s">
        <v>1</v>
      </c>
      <c r="KV87" t="s">
        <v>1</v>
      </c>
      <c r="KW87" t="s">
        <v>1</v>
      </c>
      <c r="KX87" t="s">
        <v>1</v>
      </c>
      <c r="KY87" t="s">
        <v>0</v>
      </c>
      <c r="KZ87" t="s">
        <v>0</v>
      </c>
      <c r="LA87" t="s">
        <v>0</v>
      </c>
      <c r="LB87" t="s">
        <v>1</v>
      </c>
      <c r="LC87" t="s">
        <v>1</v>
      </c>
      <c r="LD87" t="s">
        <v>1</v>
      </c>
      <c r="LE87" t="s">
        <v>1</v>
      </c>
      <c r="LF87" t="s">
        <v>1</v>
      </c>
      <c r="LG87" t="s">
        <v>1</v>
      </c>
      <c r="LH87" t="s">
        <v>1</v>
      </c>
      <c r="LI87" t="s">
        <v>1</v>
      </c>
      <c r="LJ87" t="s">
        <v>1</v>
      </c>
      <c r="LK87" t="s">
        <v>1</v>
      </c>
      <c r="LL87" t="s">
        <v>1</v>
      </c>
      <c r="LM87" t="s">
        <v>1</v>
      </c>
      <c r="LN87" t="s">
        <v>1</v>
      </c>
      <c r="LO87" t="s">
        <v>1</v>
      </c>
      <c r="LP87" t="s">
        <v>1</v>
      </c>
      <c r="LQ87" t="s">
        <v>1</v>
      </c>
      <c r="LR87" t="s">
        <v>1</v>
      </c>
      <c r="LS87" t="s">
        <v>1</v>
      </c>
      <c r="LT87" t="s">
        <v>1</v>
      </c>
      <c r="LU87" t="s">
        <v>1</v>
      </c>
      <c r="LV87" t="s">
        <v>1</v>
      </c>
      <c r="LW87" t="s">
        <v>1</v>
      </c>
      <c r="LX87" t="s">
        <v>1</v>
      </c>
      <c r="LY87" t="s">
        <v>1</v>
      </c>
      <c r="LZ87" t="s">
        <v>1</v>
      </c>
      <c r="MA87" t="s">
        <v>1</v>
      </c>
      <c r="MB87" t="s">
        <v>1</v>
      </c>
      <c r="MC87" t="s">
        <v>1</v>
      </c>
      <c r="MD87" t="s">
        <v>1</v>
      </c>
      <c r="ME87" t="s">
        <v>1</v>
      </c>
      <c r="MF87" t="s">
        <v>1</v>
      </c>
      <c r="MG87" t="s">
        <v>1</v>
      </c>
      <c r="MH87" t="s">
        <v>1</v>
      </c>
      <c r="MI87" t="s">
        <v>1</v>
      </c>
      <c r="MJ87" t="s">
        <v>1</v>
      </c>
    </row>
    <row r="88" spans="1:358" x14ac:dyDescent="0.25">
      <c r="A88" t="s">
        <v>0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0</v>
      </c>
      <c r="BV88" t="s">
        <v>0</v>
      </c>
      <c r="BW88" t="s">
        <v>0</v>
      </c>
      <c r="BX88" t="s">
        <v>1</v>
      </c>
      <c r="BY88" t="s">
        <v>1</v>
      </c>
      <c r="BZ88" t="s">
        <v>1</v>
      </c>
      <c r="CA88" t="s">
        <v>1</v>
      </c>
      <c r="CB88" t="s">
        <v>1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1</v>
      </c>
      <c r="CW88" t="s">
        <v>1</v>
      </c>
      <c r="CX88" t="s">
        <v>1</v>
      </c>
      <c r="CY88" t="s">
        <v>1</v>
      </c>
      <c r="CZ88" t="s">
        <v>1</v>
      </c>
      <c r="DA88" t="s">
        <v>1</v>
      </c>
      <c r="DB88" t="s">
        <v>1</v>
      </c>
      <c r="DC88" t="s">
        <v>1</v>
      </c>
      <c r="DD88" t="s">
        <v>1</v>
      </c>
      <c r="DE88" t="s">
        <v>1</v>
      </c>
      <c r="DF88" t="s">
        <v>1</v>
      </c>
      <c r="DG88" t="s">
        <v>1</v>
      </c>
      <c r="DH88" t="s">
        <v>1</v>
      </c>
      <c r="DI88" t="s">
        <v>1</v>
      </c>
      <c r="DJ88" t="s">
        <v>1</v>
      </c>
      <c r="DK88" t="s">
        <v>1</v>
      </c>
      <c r="DL88" t="s">
        <v>1</v>
      </c>
      <c r="DM88" t="s">
        <v>1</v>
      </c>
      <c r="DN88" t="s">
        <v>1</v>
      </c>
      <c r="DO88" t="s">
        <v>1</v>
      </c>
      <c r="DP88" t="s">
        <v>1</v>
      </c>
      <c r="DQ88" t="s">
        <v>1</v>
      </c>
      <c r="DR88" t="s">
        <v>1</v>
      </c>
      <c r="DS88" t="s">
        <v>1</v>
      </c>
      <c r="DT88" t="s">
        <v>1</v>
      </c>
      <c r="DU88" t="s">
        <v>1</v>
      </c>
      <c r="DV88" t="s">
        <v>1</v>
      </c>
      <c r="DW88" t="s">
        <v>1</v>
      </c>
      <c r="DX88" t="s">
        <v>1</v>
      </c>
      <c r="DY88" t="s">
        <v>1</v>
      </c>
      <c r="DZ88" t="s">
        <v>1</v>
      </c>
      <c r="EA88" t="s">
        <v>1</v>
      </c>
      <c r="EB88" t="s">
        <v>1</v>
      </c>
      <c r="EC88" t="s">
        <v>1</v>
      </c>
      <c r="ED88" t="s">
        <v>1</v>
      </c>
      <c r="EE88" t="s">
        <v>1</v>
      </c>
      <c r="EF88" t="s">
        <v>1</v>
      </c>
      <c r="EG88" t="s">
        <v>1</v>
      </c>
      <c r="EH88" t="s">
        <v>1</v>
      </c>
      <c r="EI88" t="s">
        <v>1</v>
      </c>
      <c r="EJ88" t="s">
        <v>1</v>
      </c>
      <c r="EK88" t="s">
        <v>1</v>
      </c>
      <c r="EL88" t="s">
        <v>1</v>
      </c>
      <c r="EM88" t="s">
        <v>1</v>
      </c>
      <c r="EN88" t="s">
        <v>1</v>
      </c>
      <c r="EO88" t="s">
        <v>1</v>
      </c>
      <c r="EP88" t="s">
        <v>1</v>
      </c>
      <c r="EQ88" t="s">
        <v>1</v>
      </c>
      <c r="ER88" t="s">
        <v>1</v>
      </c>
      <c r="ES88" t="s">
        <v>1</v>
      </c>
      <c r="ET88" t="s">
        <v>1</v>
      </c>
      <c r="EU88" t="s">
        <v>1</v>
      </c>
      <c r="EV88" t="s">
        <v>1</v>
      </c>
      <c r="EW88" t="s">
        <v>1</v>
      </c>
      <c r="EX88" t="s">
        <v>1</v>
      </c>
      <c r="EY88" t="s">
        <v>1</v>
      </c>
      <c r="EZ88" t="s">
        <v>1</v>
      </c>
      <c r="FA88" t="s">
        <v>1</v>
      </c>
      <c r="FB88" t="s">
        <v>1</v>
      </c>
      <c r="FC88" t="s">
        <v>1</v>
      </c>
      <c r="FD88" t="s">
        <v>1</v>
      </c>
      <c r="FE88" t="s">
        <v>1</v>
      </c>
      <c r="FF88" t="s">
        <v>1</v>
      </c>
      <c r="FG88" t="s">
        <v>1</v>
      </c>
      <c r="FH88" t="s">
        <v>1</v>
      </c>
      <c r="FI88" t="s">
        <v>1</v>
      </c>
      <c r="FJ88" t="s">
        <v>1</v>
      </c>
      <c r="FK88" t="s">
        <v>1</v>
      </c>
      <c r="FL88" t="s">
        <v>1</v>
      </c>
      <c r="FM88" t="s">
        <v>1</v>
      </c>
      <c r="FN88" t="s">
        <v>1</v>
      </c>
      <c r="FO88" t="s">
        <v>1</v>
      </c>
      <c r="FP88" t="s">
        <v>1</v>
      </c>
      <c r="FQ88" t="s">
        <v>1</v>
      </c>
      <c r="FR88" t="s">
        <v>1</v>
      </c>
      <c r="FS88" t="s">
        <v>1</v>
      </c>
      <c r="FT88" t="s">
        <v>1</v>
      </c>
      <c r="FU88" t="s">
        <v>1</v>
      </c>
      <c r="FV88" t="s">
        <v>1</v>
      </c>
      <c r="FW88" t="s">
        <v>1</v>
      </c>
      <c r="FX88" t="s">
        <v>1</v>
      </c>
      <c r="FY88" t="s">
        <v>1</v>
      </c>
      <c r="FZ88" t="s">
        <v>0</v>
      </c>
      <c r="GA88" t="s">
        <v>0</v>
      </c>
      <c r="GB88" t="s">
        <v>0</v>
      </c>
      <c r="GC88" t="s">
        <v>0</v>
      </c>
      <c r="GD88" t="s">
        <v>0</v>
      </c>
      <c r="GE88" t="s">
        <v>0</v>
      </c>
      <c r="GF88" t="s">
        <v>0</v>
      </c>
      <c r="GG88" t="s">
        <v>0</v>
      </c>
      <c r="GH88" t="s">
        <v>0</v>
      </c>
      <c r="GI88" t="s">
        <v>0</v>
      </c>
      <c r="GJ88" t="s">
        <v>0</v>
      </c>
      <c r="GK88" t="s">
        <v>0</v>
      </c>
      <c r="GL88" t="s">
        <v>0</v>
      </c>
      <c r="GM88" t="s">
        <v>0</v>
      </c>
      <c r="GN88" t="s">
        <v>0</v>
      </c>
      <c r="GO88" t="s">
        <v>0</v>
      </c>
      <c r="GP88" t="s">
        <v>0</v>
      </c>
      <c r="GQ88" t="s">
        <v>0</v>
      </c>
      <c r="GR88" t="s">
        <v>0</v>
      </c>
      <c r="GS88" t="s">
        <v>0</v>
      </c>
      <c r="GT88" t="s">
        <v>0</v>
      </c>
      <c r="GU88" t="s">
        <v>0</v>
      </c>
      <c r="GV88" t="s">
        <v>0</v>
      </c>
      <c r="GW88" t="s">
        <v>0</v>
      </c>
      <c r="GX88" t="s">
        <v>0</v>
      </c>
      <c r="GY88" t="s">
        <v>0</v>
      </c>
      <c r="GZ88" t="s">
        <v>0</v>
      </c>
      <c r="HA88" t="s">
        <v>0</v>
      </c>
      <c r="HB88" t="s">
        <v>0</v>
      </c>
      <c r="HC88" t="s">
        <v>0</v>
      </c>
      <c r="HD88" t="s">
        <v>0</v>
      </c>
      <c r="HE88" t="s">
        <v>0</v>
      </c>
      <c r="HF88" t="s">
        <v>0</v>
      </c>
      <c r="HG88" t="s">
        <v>0</v>
      </c>
      <c r="HH88" t="s">
        <v>0</v>
      </c>
      <c r="HI88" t="s">
        <v>0</v>
      </c>
      <c r="HJ88" t="s">
        <v>0</v>
      </c>
      <c r="HK88" t="s">
        <v>0</v>
      </c>
      <c r="HL88" t="s">
        <v>0</v>
      </c>
      <c r="HM88" t="s">
        <v>0</v>
      </c>
      <c r="HN88" t="s">
        <v>0</v>
      </c>
      <c r="HO88" t="s">
        <v>0</v>
      </c>
      <c r="HP88" t="s">
        <v>0</v>
      </c>
      <c r="HQ88" t="s">
        <v>0</v>
      </c>
      <c r="HR88" t="s">
        <v>0</v>
      </c>
      <c r="HS88" t="s">
        <v>0</v>
      </c>
      <c r="HT88" t="s">
        <v>0</v>
      </c>
      <c r="HU88" t="s">
        <v>0</v>
      </c>
      <c r="HV88" t="s">
        <v>0</v>
      </c>
      <c r="HW88" t="s">
        <v>0</v>
      </c>
      <c r="HX88" t="s">
        <v>0</v>
      </c>
      <c r="HY88" t="s">
        <v>0</v>
      </c>
      <c r="HZ88" t="s">
        <v>0</v>
      </c>
      <c r="IA88" t="s">
        <v>0</v>
      </c>
      <c r="IB88" t="s">
        <v>0</v>
      </c>
      <c r="IC88" t="s">
        <v>0</v>
      </c>
      <c r="ID88" t="s">
        <v>0</v>
      </c>
      <c r="IE88" t="s">
        <v>0</v>
      </c>
      <c r="IF88" t="s">
        <v>0</v>
      </c>
      <c r="IG88" t="s">
        <v>0</v>
      </c>
      <c r="IH88" t="s">
        <v>0</v>
      </c>
      <c r="II88" t="s">
        <v>0</v>
      </c>
      <c r="IJ88" t="s">
        <v>0</v>
      </c>
      <c r="IK88" t="s">
        <v>0</v>
      </c>
      <c r="IL88" t="s">
        <v>0</v>
      </c>
      <c r="IM88" t="s">
        <v>0</v>
      </c>
      <c r="IN88" t="s">
        <v>0</v>
      </c>
      <c r="IO88" t="s">
        <v>0</v>
      </c>
      <c r="IP88" t="s">
        <v>0</v>
      </c>
      <c r="IQ88" t="s">
        <v>0</v>
      </c>
      <c r="IR88" t="s">
        <v>0</v>
      </c>
      <c r="IS88" t="s">
        <v>0</v>
      </c>
      <c r="IT88" t="s">
        <v>0</v>
      </c>
      <c r="IU88" t="s">
        <v>0</v>
      </c>
      <c r="IV88" t="s">
        <v>0</v>
      </c>
      <c r="IW88" t="s">
        <v>0</v>
      </c>
      <c r="IX88" t="s">
        <v>0</v>
      </c>
      <c r="IY88" t="s">
        <v>0</v>
      </c>
      <c r="IZ88" t="s">
        <v>0</v>
      </c>
      <c r="JA88" t="s">
        <v>0</v>
      </c>
      <c r="JB88" t="s">
        <v>0</v>
      </c>
      <c r="JC88" t="s">
        <v>1</v>
      </c>
      <c r="JD88" t="s">
        <v>1</v>
      </c>
      <c r="JE88" t="s">
        <v>1</v>
      </c>
      <c r="JF88" t="s">
        <v>1</v>
      </c>
      <c r="JG88" t="s">
        <v>1</v>
      </c>
      <c r="JH88" t="s">
        <v>1</v>
      </c>
      <c r="JI88" t="s">
        <v>1</v>
      </c>
      <c r="JJ88" t="s">
        <v>1</v>
      </c>
      <c r="JK88" t="s">
        <v>1</v>
      </c>
      <c r="JL88" t="s">
        <v>1</v>
      </c>
      <c r="JM88" t="s">
        <v>1</v>
      </c>
      <c r="JN88" t="s">
        <v>1</v>
      </c>
      <c r="JO88" t="s">
        <v>1</v>
      </c>
      <c r="JP88" t="s">
        <v>1</v>
      </c>
      <c r="JQ88" t="s">
        <v>1</v>
      </c>
      <c r="JR88" t="s">
        <v>1</v>
      </c>
      <c r="JS88" t="s">
        <v>1</v>
      </c>
      <c r="JT88" t="s">
        <v>1</v>
      </c>
      <c r="JU88" t="s">
        <v>1</v>
      </c>
      <c r="JV88" t="s">
        <v>1</v>
      </c>
      <c r="JW88" t="s">
        <v>1</v>
      </c>
      <c r="JX88" t="s">
        <v>1</v>
      </c>
      <c r="JY88" t="s">
        <v>1</v>
      </c>
      <c r="JZ88" t="s">
        <v>1</v>
      </c>
      <c r="KA88" t="s">
        <v>1</v>
      </c>
      <c r="KB88" t="s">
        <v>0</v>
      </c>
      <c r="KC88" t="s">
        <v>0</v>
      </c>
      <c r="KD88" t="s">
        <v>0</v>
      </c>
      <c r="KE88" t="s">
        <v>0</v>
      </c>
      <c r="KF88" t="s">
        <v>0</v>
      </c>
      <c r="KG88" t="s">
        <v>1</v>
      </c>
      <c r="KH88" t="s">
        <v>1</v>
      </c>
      <c r="KI88" t="s">
        <v>1</v>
      </c>
      <c r="KJ88" t="s">
        <v>1</v>
      </c>
      <c r="KK88" t="s">
        <v>1</v>
      </c>
      <c r="KL88" t="s">
        <v>1</v>
      </c>
      <c r="KM88" t="s">
        <v>1</v>
      </c>
      <c r="KN88" t="s">
        <v>1</v>
      </c>
      <c r="KO88" t="s">
        <v>1</v>
      </c>
      <c r="KP88" t="s">
        <v>1</v>
      </c>
      <c r="KQ88" t="s">
        <v>1</v>
      </c>
      <c r="KR88" t="s">
        <v>1</v>
      </c>
      <c r="KS88" t="s">
        <v>1</v>
      </c>
      <c r="KT88" t="s">
        <v>1</v>
      </c>
      <c r="KU88" t="s">
        <v>1</v>
      </c>
      <c r="KV88" t="s">
        <v>1</v>
      </c>
      <c r="KW88" t="s">
        <v>1</v>
      </c>
      <c r="KX88" t="s">
        <v>1</v>
      </c>
      <c r="KY88" t="s">
        <v>0</v>
      </c>
      <c r="KZ88" t="s">
        <v>0</v>
      </c>
      <c r="LA88" t="s">
        <v>0</v>
      </c>
      <c r="LB88" t="s">
        <v>0</v>
      </c>
      <c r="LC88" t="s">
        <v>0</v>
      </c>
      <c r="LD88" t="s">
        <v>0</v>
      </c>
      <c r="LE88" t="s">
        <v>0</v>
      </c>
      <c r="LF88" t="s">
        <v>0</v>
      </c>
      <c r="LG88" t="s">
        <v>0</v>
      </c>
      <c r="LH88" t="s">
        <v>1</v>
      </c>
      <c r="LI88" t="s">
        <v>1</v>
      </c>
      <c r="LJ88" t="s">
        <v>1</v>
      </c>
      <c r="LK88" t="s">
        <v>1</v>
      </c>
      <c r="LL88" t="s">
        <v>1</v>
      </c>
      <c r="LM88" t="s">
        <v>1</v>
      </c>
      <c r="LN88" t="s">
        <v>1</v>
      </c>
      <c r="LO88" t="s">
        <v>1</v>
      </c>
      <c r="LP88" t="s">
        <v>1</v>
      </c>
      <c r="LQ88" t="s">
        <v>1</v>
      </c>
      <c r="LR88" t="s">
        <v>1</v>
      </c>
      <c r="LS88" t="s">
        <v>1</v>
      </c>
      <c r="LT88" t="s">
        <v>1</v>
      </c>
      <c r="LU88" t="s">
        <v>1</v>
      </c>
      <c r="LV88" t="s">
        <v>1</v>
      </c>
      <c r="LW88" t="s">
        <v>1</v>
      </c>
      <c r="LX88" t="s">
        <v>1</v>
      </c>
      <c r="LY88" t="s">
        <v>1</v>
      </c>
      <c r="LZ88" t="s">
        <v>1</v>
      </c>
      <c r="MA88" t="s">
        <v>1</v>
      </c>
      <c r="MB88" t="s">
        <v>1</v>
      </c>
      <c r="MC88" t="s">
        <v>1</v>
      </c>
      <c r="MD88" t="s">
        <v>1</v>
      </c>
      <c r="ME88" t="s">
        <v>1</v>
      </c>
      <c r="MF88" t="s">
        <v>1</v>
      </c>
      <c r="MG88" t="s">
        <v>1</v>
      </c>
      <c r="MH88" t="s">
        <v>1</v>
      </c>
      <c r="MI88" t="s">
        <v>1</v>
      </c>
      <c r="MJ88" t="s">
        <v>1</v>
      </c>
    </row>
    <row r="89" spans="1:358" x14ac:dyDescent="0.25">
      <c r="A89" t="s">
        <v>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0</v>
      </c>
      <c r="BV89" t="s">
        <v>0</v>
      </c>
      <c r="BW89" t="s">
        <v>0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1</v>
      </c>
      <c r="DY89" t="s">
        <v>1</v>
      </c>
      <c r="DZ89" t="s">
        <v>1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  <c r="EZ89" t="s">
        <v>1</v>
      </c>
      <c r="FA89" t="s">
        <v>1</v>
      </c>
      <c r="FB89" t="s">
        <v>1</v>
      </c>
      <c r="FC89" t="s">
        <v>1</v>
      </c>
      <c r="FD89" t="s">
        <v>1</v>
      </c>
      <c r="FE89" t="s">
        <v>1</v>
      </c>
      <c r="FF89" t="s">
        <v>1</v>
      </c>
      <c r="FG89" t="s">
        <v>1</v>
      </c>
      <c r="FH89" t="s">
        <v>1</v>
      </c>
      <c r="FI89" t="s">
        <v>1</v>
      </c>
      <c r="FJ89" t="s">
        <v>1</v>
      </c>
      <c r="FK89" t="s">
        <v>1</v>
      </c>
      <c r="FL89" t="s">
        <v>1</v>
      </c>
      <c r="FM89" t="s">
        <v>1</v>
      </c>
      <c r="FN89" t="s">
        <v>1</v>
      </c>
      <c r="FO89" t="s">
        <v>1</v>
      </c>
      <c r="FP89" t="s">
        <v>1</v>
      </c>
      <c r="FQ89" t="s">
        <v>1</v>
      </c>
      <c r="FR89" t="s">
        <v>1</v>
      </c>
      <c r="FS89" t="s">
        <v>1</v>
      </c>
      <c r="FT89" t="s">
        <v>1</v>
      </c>
      <c r="FU89" t="s">
        <v>1</v>
      </c>
      <c r="FV89" t="s">
        <v>1</v>
      </c>
      <c r="FW89" t="s">
        <v>1</v>
      </c>
      <c r="FX89" t="s">
        <v>1</v>
      </c>
      <c r="FY89" t="s">
        <v>1</v>
      </c>
      <c r="FZ89" t="s">
        <v>0</v>
      </c>
      <c r="GA89" t="s">
        <v>0</v>
      </c>
      <c r="GB89" t="s">
        <v>0</v>
      </c>
      <c r="GC89" t="s">
        <v>0</v>
      </c>
      <c r="GD89" t="s">
        <v>0</v>
      </c>
      <c r="GE89" t="s">
        <v>0</v>
      </c>
      <c r="GF89" t="s">
        <v>0</v>
      </c>
      <c r="GG89" t="s">
        <v>0</v>
      </c>
      <c r="GH89" t="s">
        <v>0</v>
      </c>
      <c r="GI89" t="s">
        <v>0</v>
      </c>
      <c r="GJ89" t="s">
        <v>0</v>
      </c>
      <c r="GK89" t="s">
        <v>0</v>
      </c>
      <c r="GL89" t="s">
        <v>0</v>
      </c>
      <c r="GM89" t="s">
        <v>0</v>
      </c>
      <c r="GN89" t="s">
        <v>0</v>
      </c>
      <c r="GO89" t="s">
        <v>0</v>
      </c>
      <c r="GP89" t="s">
        <v>0</v>
      </c>
      <c r="GQ89" t="s">
        <v>0</v>
      </c>
      <c r="GR89" t="s">
        <v>0</v>
      </c>
      <c r="GS89" t="s">
        <v>0</v>
      </c>
      <c r="GT89" t="s">
        <v>0</v>
      </c>
      <c r="GU89" t="s">
        <v>0</v>
      </c>
      <c r="GV89" t="s">
        <v>0</v>
      </c>
      <c r="GW89" t="s">
        <v>0</v>
      </c>
      <c r="GX89" t="s">
        <v>0</v>
      </c>
      <c r="GY89" t="s">
        <v>0</v>
      </c>
      <c r="GZ89" t="s">
        <v>0</v>
      </c>
      <c r="HA89" t="s">
        <v>0</v>
      </c>
      <c r="HB89" t="s">
        <v>0</v>
      </c>
      <c r="HC89" t="s">
        <v>0</v>
      </c>
      <c r="HD89" t="s">
        <v>0</v>
      </c>
      <c r="HE89" t="s">
        <v>0</v>
      </c>
      <c r="HF89" t="s">
        <v>0</v>
      </c>
      <c r="HG89" t="s">
        <v>0</v>
      </c>
      <c r="HH89" t="s">
        <v>0</v>
      </c>
      <c r="HI89" t="s">
        <v>0</v>
      </c>
      <c r="HJ89" t="s">
        <v>0</v>
      </c>
      <c r="HK89" t="s">
        <v>0</v>
      </c>
      <c r="HL89" t="s">
        <v>0</v>
      </c>
      <c r="HM89" t="s">
        <v>0</v>
      </c>
      <c r="HN89" t="s">
        <v>0</v>
      </c>
      <c r="HO89" t="s">
        <v>0</v>
      </c>
      <c r="HP89" t="s">
        <v>0</v>
      </c>
      <c r="HQ89" t="s">
        <v>0</v>
      </c>
      <c r="HR89" t="s">
        <v>0</v>
      </c>
      <c r="HS89" t="s">
        <v>0</v>
      </c>
      <c r="HT89" t="s">
        <v>0</v>
      </c>
      <c r="HU89" t="s">
        <v>0</v>
      </c>
      <c r="HV89" t="s">
        <v>0</v>
      </c>
      <c r="HW89" t="s">
        <v>0</v>
      </c>
      <c r="HX89" t="s">
        <v>0</v>
      </c>
      <c r="HY89" t="s">
        <v>0</v>
      </c>
      <c r="HZ89" t="s">
        <v>0</v>
      </c>
      <c r="IA89" t="s">
        <v>0</v>
      </c>
      <c r="IB89" t="s">
        <v>0</v>
      </c>
      <c r="IC89" t="s">
        <v>0</v>
      </c>
      <c r="ID89" t="s">
        <v>0</v>
      </c>
      <c r="IE89" t="s">
        <v>0</v>
      </c>
      <c r="IF89" t="s">
        <v>0</v>
      </c>
      <c r="IG89" t="s">
        <v>0</v>
      </c>
      <c r="IH89" t="s">
        <v>0</v>
      </c>
      <c r="II89" t="s">
        <v>0</v>
      </c>
      <c r="IJ89" t="s">
        <v>0</v>
      </c>
      <c r="IK89" t="s">
        <v>0</v>
      </c>
      <c r="IL89" t="s">
        <v>0</v>
      </c>
      <c r="IM89" t="s">
        <v>0</v>
      </c>
      <c r="IN89" t="s">
        <v>0</v>
      </c>
      <c r="IO89" t="s">
        <v>0</v>
      </c>
      <c r="IP89" t="s">
        <v>0</v>
      </c>
      <c r="IQ89" t="s">
        <v>0</v>
      </c>
      <c r="IR89" t="s">
        <v>0</v>
      </c>
      <c r="IS89" t="s">
        <v>0</v>
      </c>
      <c r="IT89" t="s">
        <v>0</v>
      </c>
      <c r="IU89" t="s">
        <v>0</v>
      </c>
      <c r="IV89" t="s">
        <v>0</v>
      </c>
      <c r="IW89" t="s">
        <v>0</v>
      </c>
      <c r="IX89" t="s">
        <v>0</v>
      </c>
      <c r="IY89" t="s">
        <v>0</v>
      </c>
      <c r="IZ89" t="s">
        <v>0</v>
      </c>
      <c r="JA89" t="s">
        <v>0</v>
      </c>
      <c r="JB89" t="s">
        <v>0</v>
      </c>
      <c r="JC89" t="s">
        <v>1</v>
      </c>
      <c r="JD89" t="s">
        <v>1</v>
      </c>
      <c r="JE89" t="s">
        <v>1</v>
      </c>
      <c r="JF89" t="s">
        <v>1</v>
      </c>
      <c r="JG89" t="s">
        <v>1</v>
      </c>
      <c r="JH89" t="s">
        <v>1</v>
      </c>
      <c r="JI89" t="s">
        <v>1</v>
      </c>
      <c r="JJ89" t="s">
        <v>1</v>
      </c>
      <c r="JK89" t="s">
        <v>1</v>
      </c>
      <c r="JL89" t="s">
        <v>1</v>
      </c>
      <c r="JM89" t="s">
        <v>1</v>
      </c>
      <c r="JN89" t="s">
        <v>1</v>
      </c>
      <c r="JO89" t="s">
        <v>1</v>
      </c>
      <c r="JP89" t="s">
        <v>1</v>
      </c>
      <c r="JQ89" t="s">
        <v>1</v>
      </c>
      <c r="JR89" t="s">
        <v>1</v>
      </c>
      <c r="JS89" t="s">
        <v>1</v>
      </c>
      <c r="JT89" t="s">
        <v>1</v>
      </c>
      <c r="JU89" t="s">
        <v>1</v>
      </c>
      <c r="JV89" t="s">
        <v>1</v>
      </c>
      <c r="JW89" t="s">
        <v>1</v>
      </c>
      <c r="JX89" t="s">
        <v>1</v>
      </c>
      <c r="JY89" t="s">
        <v>1</v>
      </c>
      <c r="JZ89" t="s">
        <v>1</v>
      </c>
      <c r="KA89" t="s">
        <v>1</v>
      </c>
      <c r="KB89" t="s">
        <v>0</v>
      </c>
      <c r="KC89" t="s">
        <v>0</v>
      </c>
      <c r="KD89" t="s">
        <v>0</v>
      </c>
      <c r="KE89" t="s">
        <v>0</v>
      </c>
      <c r="KF89" t="s">
        <v>0</v>
      </c>
      <c r="KG89" t="s">
        <v>0</v>
      </c>
      <c r="KH89" t="s">
        <v>0</v>
      </c>
      <c r="KI89" t="s">
        <v>0</v>
      </c>
      <c r="KJ89" t="s">
        <v>0</v>
      </c>
      <c r="KK89" t="s">
        <v>0</v>
      </c>
      <c r="KL89" t="s">
        <v>1</v>
      </c>
      <c r="KM89" t="s">
        <v>1</v>
      </c>
      <c r="KN89" t="s">
        <v>1</v>
      </c>
      <c r="KO89" t="s">
        <v>1</v>
      </c>
      <c r="KP89" t="s">
        <v>1</v>
      </c>
      <c r="KQ89" t="s">
        <v>1</v>
      </c>
      <c r="KR89" t="s">
        <v>1</v>
      </c>
      <c r="KS89" t="s">
        <v>1</v>
      </c>
      <c r="KT89" t="s">
        <v>1</v>
      </c>
      <c r="KU89" t="s">
        <v>1</v>
      </c>
      <c r="KV89" t="s">
        <v>1</v>
      </c>
      <c r="KW89" t="s">
        <v>1</v>
      </c>
      <c r="KX89" t="s">
        <v>1</v>
      </c>
      <c r="KY89" t="s">
        <v>0</v>
      </c>
      <c r="KZ89" t="s">
        <v>0</v>
      </c>
      <c r="LA89" t="s">
        <v>0</v>
      </c>
      <c r="LB89" t="s">
        <v>0</v>
      </c>
      <c r="LC89" t="s">
        <v>0</v>
      </c>
      <c r="LD89" t="s">
        <v>0</v>
      </c>
      <c r="LE89" t="s">
        <v>0</v>
      </c>
      <c r="LF89" t="s">
        <v>0</v>
      </c>
      <c r="LG89" t="s">
        <v>0</v>
      </c>
      <c r="LH89" t="s">
        <v>1</v>
      </c>
      <c r="LI89" t="s">
        <v>1</v>
      </c>
      <c r="LJ89" t="s">
        <v>1</v>
      </c>
      <c r="LK89" t="s">
        <v>1</v>
      </c>
      <c r="LL89" t="s">
        <v>1</v>
      </c>
      <c r="LM89" t="s">
        <v>1</v>
      </c>
      <c r="LN89" t="s">
        <v>1</v>
      </c>
      <c r="LO89" t="s">
        <v>1</v>
      </c>
      <c r="LP89" t="s">
        <v>1</v>
      </c>
      <c r="LQ89" t="s">
        <v>1</v>
      </c>
      <c r="LR89" t="s">
        <v>1</v>
      </c>
      <c r="LS89" t="s">
        <v>1</v>
      </c>
      <c r="LT89" t="s">
        <v>1</v>
      </c>
      <c r="LU89" t="s">
        <v>1</v>
      </c>
      <c r="LV89" t="s">
        <v>1</v>
      </c>
      <c r="LW89" t="s">
        <v>1</v>
      </c>
      <c r="LX89" t="s">
        <v>1</v>
      </c>
      <c r="LY89" t="s">
        <v>1</v>
      </c>
      <c r="LZ89" t="s">
        <v>1</v>
      </c>
      <c r="MA89" t="s">
        <v>1</v>
      </c>
      <c r="MB89" t="s">
        <v>1</v>
      </c>
      <c r="MC89" t="s">
        <v>1</v>
      </c>
      <c r="MD89" t="s">
        <v>1</v>
      </c>
      <c r="ME89" t="s">
        <v>1</v>
      </c>
      <c r="MF89" t="s">
        <v>1</v>
      </c>
      <c r="MG89" t="s">
        <v>1</v>
      </c>
      <c r="MH89" t="s">
        <v>1</v>
      </c>
      <c r="MI89" t="s">
        <v>1</v>
      </c>
      <c r="MJ89" t="s">
        <v>1</v>
      </c>
    </row>
    <row r="90" spans="1:358" x14ac:dyDescent="0.25">
      <c r="A90" t="s">
        <v>0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0</v>
      </c>
      <c r="BV90" t="s">
        <v>0</v>
      </c>
      <c r="BW90" t="s">
        <v>0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1</v>
      </c>
      <c r="DH90" t="s">
        <v>1</v>
      </c>
      <c r="DI90" t="s">
        <v>1</v>
      </c>
      <c r="DJ90" t="s">
        <v>1</v>
      </c>
      <c r="DK90" t="s">
        <v>1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t="s">
        <v>1</v>
      </c>
      <c r="DW90" t="s">
        <v>1</v>
      </c>
      <c r="DX90" t="s">
        <v>1</v>
      </c>
      <c r="DY90" t="s">
        <v>1</v>
      </c>
      <c r="DZ90" t="s">
        <v>1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1</v>
      </c>
      <c r="EH90" t="s">
        <v>1</v>
      </c>
      <c r="EI90" t="s">
        <v>1</v>
      </c>
      <c r="EJ90" t="s">
        <v>1</v>
      </c>
      <c r="EK90" t="s">
        <v>1</v>
      </c>
      <c r="EL90" t="s">
        <v>1</v>
      </c>
      <c r="EM90" t="s">
        <v>1</v>
      </c>
      <c r="EN90" t="s">
        <v>1</v>
      </c>
      <c r="EO90" t="s">
        <v>1</v>
      </c>
      <c r="EP90" t="s">
        <v>1</v>
      </c>
      <c r="EQ90" t="s">
        <v>1</v>
      </c>
      <c r="ER90" t="s">
        <v>1</v>
      </c>
      <c r="ES90" t="s">
        <v>1</v>
      </c>
      <c r="ET90" t="s">
        <v>1</v>
      </c>
      <c r="EU90" t="s">
        <v>1</v>
      </c>
      <c r="EV90" t="s">
        <v>1</v>
      </c>
      <c r="EW90" t="s">
        <v>1</v>
      </c>
      <c r="EX90" t="s">
        <v>1</v>
      </c>
      <c r="EY90" t="s">
        <v>1</v>
      </c>
      <c r="EZ90" t="s">
        <v>1</v>
      </c>
      <c r="FA90" t="s">
        <v>1</v>
      </c>
      <c r="FB90" t="s">
        <v>1</v>
      </c>
      <c r="FC90" t="s">
        <v>1</v>
      </c>
      <c r="FD90" t="s">
        <v>1</v>
      </c>
      <c r="FE90" t="s">
        <v>1</v>
      </c>
      <c r="FF90" t="s">
        <v>1</v>
      </c>
      <c r="FG90" t="s">
        <v>1</v>
      </c>
      <c r="FH90" t="s">
        <v>1</v>
      </c>
      <c r="FI90" t="s">
        <v>1</v>
      </c>
      <c r="FJ90" t="s">
        <v>1</v>
      </c>
      <c r="FK90" t="s">
        <v>1</v>
      </c>
      <c r="FL90" t="s">
        <v>1</v>
      </c>
      <c r="FM90" t="s">
        <v>1</v>
      </c>
      <c r="FN90" t="s">
        <v>1</v>
      </c>
      <c r="FO90" t="s">
        <v>1</v>
      </c>
      <c r="FP90" t="s">
        <v>1</v>
      </c>
      <c r="FQ90" t="s">
        <v>1</v>
      </c>
      <c r="FR90" t="s">
        <v>1</v>
      </c>
      <c r="FS90" t="s">
        <v>1</v>
      </c>
      <c r="FT90" t="s">
        <v>1</v>
      </c>
      <c r="FU90" t="s">
        <v>1</v>
      </c>
      <c r="FV90" t="s">
        <v>1</v>
      </c>
      <c r="FW90" t="s">
        <v>1</v>
      </c>
      <c r="FX90" t="s">
        <v>1</v>
      </c>
      <c r="FY90" t="s">
        <v>1</v>
      </c>
      <c r="FZ90" t="s">
        <v>0</v>
      </c>
      <c r="GA90" t="s">
        <v>0</v>
      </c>
      <c r="GB90" t="s">
        <v>0</v>
      </c>
      <c r="GC90" t="s">
        <v>0</v>
      </c>
      <c r="GD90" t="s">
        <v>0</v>
      </c>
      <c r="GE90" t="s">
        <v>0</v>
      </c>
      <c r="GF90" t="s">
        <v>0</v>
      </c>
      <c r="GG90" t="s">
        <v>0</v>
      </c>
      <c r="GH90" t="s">
        <v>0</v>
      </c>
      <c r="GI90" t="s">
        <v>0</v>
      </c>
      <c r="GJ90" t="s">
        <v>0</v>
      </c>
      <c r="GK90" t="s">
        <v>0</v>
      </c>
      <c r="GL90" t="s">
        <v>0</v>
      </c>
      <c r="GM90" t="s">
        <v>0</v>
      </c>
      <c r="GN90" t="s">
        <v>0</v>
      </c>
      <c r="GO90" t="s">
        <v>0</v>
      </c>
      <c r="GP90" t="s">
        <v>0</v>
      </c>
      <c r="GQ90" t="s">
        <v>0</v>
      </c>
      <c r="GR90" t="s">
        <v>0</v>
      </c>
      <c r="GS90" t="s">
        <v>0</v>
      </c>
      <c r="GT90" t="s">
        <v>0</v>
      </c>
      <c r="GU90" t="s">
        <v>0</v>
      </c>
      <c r="GV90" t="s">
        <v>0</v>
      </c>
      <c r="GW90" t="s">
        <v>0</v>
      </c>
      <c r="GX90" t="s">
        <v>0</v>
      </c>
      <c r="GY90" t="s">
        <v>0</v>
      </c>
      <c r="GZ90" t="s">
        <v>0</v>
      </c>
      <c r="HA90" t="s">
        <v>0</v>
      </c>
      <c r="HB90" t="s">
        <v>0</v>
      </c>
      <c r="HC90" t="s">
        <v>0</v>
      </c>
      <c r="HD90" t="s">
        <v>0</v>
      </c>
      <c r="HE90" t="s">
        <v>0</v>
      </c>
      <c r="HF90" t="s">
        <v>0</v>
      </c>
      <c r="HG90" t="s">
        <v>0</v>
      </c>
      <c r="HH90" t="s">
        <v>0</v>
      </c>
      <c r="HI90" t="s">
        <v>0</v>
      </c>
      <c r="HJ90" t="s">
        <v>0</v>
      </c>
      <c r="HK90" t="s">
        <v>0</v>
      </c>
      <c r="HL90" t="s">
        <v>0</v>
      </c>
      <c r="HM90" t="s">
        <v>0</v>
      </c>
      <c r="HN90" t="s">
        <v>0</v>
      </c>
      <c r="HO90" t="s">
        <v>0</v>
      </c>
      <c r="HP90" t="s">
        <v>0</v>
      </c>
      <c r="HQ90" t="s">
        <v>0</v>
      </c>
      <c r="HR90" t="s">
        <v>0</v>
      </c>
      <c r="HS90" t="s">
        <v>0</v>
      </c>
      <c r="HT90" t="s">
        <v>0</v>
      </c>
      <c r="HU90" t="s">
        <v>0</v>
      </c>
      <c r="HV90" t="s">
        <v>0</v>
      </c>
      <c r="HW90" t="s">
        <v>0</v>
      </c>
      <c r="HX90" t="s">
        <v>0</v>
      </c>
      <c r="HY90" t="s">
        <v>0</v>
      </c>
      <c r="HZ90" t="s">
        <v>0</v>
      </c>
      <c r="IA90" t="s">
        <v>0</v>
      </c>
      <c r="IB90" t="s">
        <v>0</v>
      </c>
      <c r="IC90" t="s">
        <v>0</v>
      </c>
      <c r="ID90" t="s">
        <v>0</v>
      </c>
      <c r="IE90" t="s">
        <v>0</v>
      </c>
      <c r="IF90" t="s">
        <v>0</v>
      </c>
      <c r="IG90" t="s">
        <v>0</v>
      </c>
      <c r="IH90" t="s">
        <v>0</v>
      </c>
      <c r="II90" t="s">
        <v>0</v>
      </c>
      <c r="IJ90" t="s">
        <v>0</v>
      </c>
      <c r="IK90" t="s">
        <v>0</v>
      </c>
      <c r="IL90" t="s">
        <v>0</v>
      </c>
      <c r="IM90" t="s">
        <v>0</v>
      </c>
      <c r="IN90" t="s">
        <v>0</v>
      </c>
      <c r="IO90" t="s">
        <v>0</v>
      </c>
      <c r="IP90" t="s">
        <v>0</v>
      </c>
      <c r="IQ90" t="s">
        <v>0</v>
      </c>
      <c r="IR90" t="s">
        <v>0</v>
      </c>
      <c r="IS90" t="s">
        <v>0</v>
      </c>
      <c r="IT90" t="s">
        <v>0</v>
      </c>
      <c r="IU90" t="s">
        <v>0</v>
      </c>
      <c r="IV90" t="s">
        <v>0</v>
      </c>
      <c r="IW90" t="s">
        <v>0</v>
      </c>
      <c r="IX90" t="s">
        <v>0</v>
      </c>
      <c r="IY90" t="s">
        <v>0</v>
      </c>
      <c r="IZ90" t="s">
        <v>0</v>
      </c>
      <c r="JA90" t="s">
        <v>0</v>
      </c>
      <c r="JB90" t="s">
        <v>0</v>
      </c>
      <c r="JC90" t="s">
        <v>1</v>
      </c>
      <c r="JD90" t="s">
        <v>1</v>
      </c>
      <c r="JE90" t="s">
        <v>1</v>
      </c>
      <c r="JF90" t="s">
        <v>1</v>
      </c>
      <c r="JG90" t="s">
        <v>1</v>
      </c>
      <c r="JH90" t="s">
        <v>1</v>
      </c>
      <c r="JI90" t="s">
        <v>1</v>
      </c>
      <c r="JJ90" t="s">
        <v>1</v>
      </c>
      <c r="JK90" t="s">
        <v>1</v>
      </c>
      <c r="JL90" t="s">
        <v>1</v>
      </c>
      <c r="JM90" t="s">
        <v>1</v>
      </c>
      <c r="JN90" t="s">
        <v>1</v>
      </c>
      <c r="JO90" t="s">
        <v>1</v>
      </c>
      <c r="JP90" t="s">
        <v>1</v>
      </c>
      <c r="JQ90" t="s">
        <v>1</v>
      </c>
      <c r="JR90" t="s">
        <v>1</v>
      </c>
      <c r="JS90" t="s">
        <v>1</v>
      </c>
      <c r="JT90" t="s">
        <v>1</v>
      </c>
      <c r="JU90" t="s">
        <v>0</v>
      </c>
      <c r="JV90" t="s">
        <v>0</v>
      </c>
      <c r="JW90" t="s">
        <v>0</v>
      </c>
      <c r="JX90" t="s">
        <v>0</v>
      </c>
      <c r="JY90" t="s">
        <v>0</v>
      </c>
      <c r="JZ90" t="s">
        <v>0</v>
      </c>
      <c r="KA90" t="s">
        <v>0</v>
      </c>
      <c r="KB90" t="s">
        <v>0</v>
      </c>
      <c r="KC90" t="s">
        <v>0</v>
      </c>
      <c r="KD90" t="s">
        <v>0</v>
      </c>
      <c r="KE90" t="s">
        <v>0</v>
      </c>
      <c r="KF90" t="s">
        <v>0</v>
      </c>
      <c r="KG90" t="s">
        <v>0</v>
      </c>
      <c r="KH90" t="s">
        <v>0</v>
      </c>
      <c r="KI90" t="s">
        <v>0</v>
      </c>
      <c r="KJ90" t="s">
        <v>0</v>
      </c>
      <c r="KK90" t="s">
        <v>0</v>
      </c>
      <c r="KL90" t="s">
        <v>1</v>
      </c>
      <c r="KM90" t="s">
        <v>1</v>
      </c>
      <c r="KN90" t="s">
        <v>1</v>
      </c>
      <c r="KO90" t="s">
        <v>1</v>
      </c>
      <c r="KP90" t="s">
        <v>1</v>
      </c>
      <c r="KQ90" t="s">
        <v>1</v>
      </c>
      <c r="KR90" t="s">
        <v>1</v>
      </c>
      <c r="KS90" t="s">
        <v>1</v>
      </c>
      <c r="KT90" t="s">
        <v>1</v>
      </c>
      <c r="KU90" t="s">
        <v>1</v>
      </c>
      <c r="KV90" t="s">
        <v>1</v>
      </c>
      <c r="KW90" t="s">
        <v>1</v>
      </c>
      <c r="KX90" t="s">
        <v>1</v>
      </c>
      <c r="KY90" t="s">
        <v>0</v>
      </c>
      <c r="KZ90" t="s">
        <v>0</v>
      </c>
      <c r="LA90" t="s">
        <v>0</v>
      </c>
      <c r="LB90" t="s">
        <v>0</v>
      </c>
      <c r="LC90" t="s">
        <v>0</v>
      </c>
      <c r="LD90" t="s">
        <v>0</v>
      </c>
      <c r="LE90" t="s">
        <v>0</v>
      </c>
      <c r="LF90" t="s">
        <v>0</v>
      </c>
      <c r="LG90" t="s">
        <v>0</v>
      </c>
      <c r="LH90" t="s">
        <v>0</v>
      </c>
      <c r="LI90" t="s">
        <v>0</v>
      </c>
      <c r="LJ90" t="s">
        <v>0</v>
      </c>
      <c r="LK90" t="s">
        <v>1</v>
      </c>
      <c r="LL90" t="s">
        <v>1</v>
      </c>
      <c r="LM90" t="s">
        <v>1</v>
      </c>
      <c r="LN90" t="s">
        <v>1</v>
      </c>
      <c r="LO90" t="s">
        <v>1</v>
      </c>
      <c r="LP90" t="s">
        <v>1</v>
      </c>
      <c r="LQ90" t="s">
        <v>1</v>
      </c>
      <c r="LR90" t="s">
        <v>1</v>
      </c>
      <c r="LS90" t="s">
        <v>1</v>
      </c>
      <c r="LT90" t="s">
        <v>1</v>
      </c>
      <c r="LU90" t="s">
        <v>1</v>
      </c>
      <c r="LV90" t="s">
        <v>1</v>
      </c>
      <c r="LW90" t="s">
        <v>1</v>
      </c>
      <c r="LX90" t="s">
        <v>1</v>
      </c>
      <c r="LY90" t="s">
        <v>1</v>
      </c>
      <c r="LZ90" t="s">
        <v>1</v>
      </c>
      <c r="MA90" t="s">
        <v>1</v>
      </c>
      <c r="MB90" t="s">
        <v>1</v>
      </c>
      <c r="MC90" t="s">
        <v>1</v>
      </c>
      <c r="MD90" t="s">
        <v>1</v>
      </c>
      <c r="ME90" t="s">
        <v>1</v>
      </c>
      <c r="MF90" t="s">
        <v>1</v>
      </c>
      <c r="MG90" t="s">
        <v>1</v>
      </c>
      <c r="MH90" t="s">
        <v>1</v>
      </c>
      <c r="MI90" t="s">
        <v>1</v>
      </c>
      <c r="MJ90" t="s">
        <v>1</v>
      </c>
    </row>
    <row r="91" spans="1:358" x14ac:dyDescent="0.25">
      <c r="A91" t="s">
        <v>0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0</v>
      </c>
      <c r="BV91" t="s">
        <v>0</v>
      </c>
      <c r="BW91" t="s">
        <v>0</v>
      </c>
      <c r="BX91" t="s">
        <v>1</v>
      </c>
      <c r="BY91" t="s">
        <v>1</v>
      </c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1</v>
      </c>
      <c r="DD91" t="s">
        <v>1</v>
      </c>
      <c r="DE91" t="s">
        <v>1</v>
      </c>
      <c r="DF91" t="s">
        <v>1</v>
      </c>
      <c r="DG91" t="s">
        <v>1</v>
      </c>
      <c r="DH91" t="s">
        <v>1</v>
      </c>
      <c r="DI91" t="s">
        <v>1</v>
      </c>
      <c r="DJ91" t="s">
        <v>1</v>
      </c>
      <c r="DK91" t="s">
        <v>1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t="s">
        <v>1</v>
      </c>
      <c r="DW91" t="s">
        <v>1</v>
      </c>
      <c r="DX91" t="s">
        <v>1</v>
      </c>
      <c r="DY91" t="s">
        <v>1</v>
      </c>
      <c r="DZ91" t="s">
        <v>1</v>
      </c>
      <c r="EA91" t="s">
        <v>1</v>
      </c>
      <c r="EB91" t="s">
        <v>1</v>
      </c>
      <c r="EC91" t="s">
        <v>1</v>
      </c>
      <c r="ED91" t="s">
        <v>1</v>
      </c>
      <c r="EE91" t="s">
        <v>1</v>
      </c>
      <c r="EF91" t="s">
        <v>1</v>
      </c>
      <c r="EG91" t="s">
        <v>1</v>
      </c>
      <c r="EH91" t="s">
        <v>1</v>
      </c>
      <c r="EI91" t="s">
        <v>1</v>
      </c>
      <c r="EJ91" t="s">
        <v>1</v>
      </c>
      <c r="EK91" t="s">
        <v>1</v>
      </c>
      <c r="EL91" t="s">
        <v>1</v>
      </c>
      <c r="EM91" t="s">
        <v>1</v>
      </c>
      <c r="EN91" t="s">
        <v>1</v>
      </c>
      <c r="EO91" t="s">
        <v>1</v>
      </c>
      <c r="EP91" t="s">
        <v>1</v>
      </c>
      <c r="EQ91" t="s">
        <v>1</v>
      </c>
      <c r="ER91" t="s">
        <v>1</v>
      </c>
      <c r="ES91" t="s">
        <v>1</v>
      </c>
      <c r="ET91" t="s">
        <v>1</v>
      </c>
      <c r="EU91" t="s">
        <v>1</v>
      </c>
      <c r="EV91" t="s">
        <v>1</v>
      </c>
      <c r="EW91" t="s">
        <v>1</v>
      </c>
      <c r="EX91" t="s">
        <v>1</v>
      </c>
      <c r="EY91" t="s">
        <v>1</v>
      </c>
      <c r="EZ91" t="s">
        <v>1</v>
      </c>
      <c r="FA91" t="s">
        <v>1</v>
      </c>
      <c r="FB91" t="s">
        <v>1</v>
      </c>
      <c r="FC91" t="s">
        <v>1</v>
      </c>
      <c r="FD91" t="s">
        <v>1</v>
      </c>
      <c r="FE91" t="s">
        <v>1</v>
      </c>
      <c r="FF91" t="s">
        <v>1</v>
      </c>
      <c r="FG91" t="s">
        <v>1</v>
      </c>
      <c r="FH91" t="s">
        <v>1</v>
      </c>
      <c r="FI91" t="s">
        <v>1</v>
      </c>
      <c r="FJ91" t="s">
        <v>1</v>
      </c>
      <c r="FK91" t="s">
        <v>1</v>
      </c>
      <c r="FL91" t="s">
        <v>1</v>
      </c>
      <c r="FM91" t="s">
        <v>1</v>
      </c>
      <c r="FN91" t="s">
        <v>1</v>
      </c>
      <c r="FO91" t="s">
        <v>1</v>
      </c>
      <c r="FP91" t="s">
        <v>1</v>
      </c>
      <c r="FQ91" t="s">
        <v>1</v>
      </c>
      <c r="FR91" t="s">
        <v>1</v>
      </c>
      <c r="FS91" t="s">
        <v>1</v>
      </c>
      <c r="FT91" t="s">
        <v>1</v>
      </c>
      <c r="FU91" t="s">
        <v>1</v>
      </c>
      <c r="FV91" t="s">
        <v>1</v>
      </c>
      <c r="FW91" t="s">
        <v>1</v>
      </c>
      <c r="FX91" t="s">
        <v>1</v>
      </c>
      <c r="FY91" t="s">
        <v>1</v>
      </c>
      <c r="FZ91" t="s">
        <v>1</v>
      </c>
      <c r="GA91" t="s">
        <v>1</v>
      </c>
      <c r="GB91" t="s">
        <v>1</v>
      </c>
      <c r="GC91" t="s">
        <v>1</v>
      </c>
      <c r="GD91" t="s">
        <v>1</v>
      </c>
      <c r="GE91" t="s">
        <v>1</v>
      </c>
      <c r="GF91" t="s">
        <v>1</v>
      </c>
      <c r="GG91" t="s">
        <v>0</v>
      </c>
      <c r="GH91" t="s">
        <v>0</v>
      </c>
      <c r="GI91" t="s">
        <v>0</v>
      </c>
      <c r="GJ91" t="s">
        <v>0</v>
      </c>
      <c r="GK91" t="s">
        <v>0</v>
      </c>
      <c r="GL91" t="s">
        <v>0</v>
      </c>
      <c r="GM91" t="s">
        <v>0</v>
      </c>
      <c r="GN91" t="s">
        <v>0</v>
      </c>
      <c r="GO91" t="s">
        <v>0</v>
      </c>
      <c r="GP91" t="s">
        <v>0</v>
      </c>
      <c r="GQ91" t="s">
        <v>0</v>
      </c>
      <c r="GR91" t="s">
        <v>0</v>
      </c>
      <c r="GS91" t="s">
        <v>0</v>
      </c>
      <c r="GT91" t="s">
        <v>0</v>
      </c>
      <c r="GU91" t="s">
        <v>0</v>
      </c>
      <c r="GV91" t="s">
        <v>0</v>
      </c>
      <c r="GW91" t="s">
        <v>0</v>
      </c>
      <c r="GX91" t="s">
        <v>0</v>
      </c>
      <c r="GY91" t="s">
        <v>0</v>
      </c>
      <c r="GZ91" t="s">
        <v>0</v>
      </c>
      <c r="HA91" t="s">
        <v>0</v>
      </c>
      <c r="HB91" t="s">
        <v>0</v>
      </c>
      <c r="HC91" t="s">
        <v>0</v>
      </c>
      <c r="HD91" t="s">
        <v>0</v>
      </c>
      <c r="HE91" t="s">
        <v>0</v>
      </c>
      <c r="HF91" t="s">
        <v>0</v>
      </c>
      <c r="HG91" t="s">
        <v>0</v>
      </c>
      <c r="HH91" t="s">
        <v>0</v>
      </c>
      <c r="HI91" t="s">
        <v>0</v>
      </c>
      <c r="HJ91" t="s">
        <v>0</v>
      </c>
      <c r="HK91" t="s">
        <v>0</v>
      </c>
      <c r="HL91" t="s">
        <v>0</v>
      </c>
      <c r="HM91" t="s">
        <v>0</v>
      </c>
      <c r="HN91" t="s">
        <v>0</v>
      </c>
      <c r="HO91" t="s">
        <v>0</v>
      </c>
      <c r="HP91" t="s">
        <v>0</v>
      </c>
      <c r="HQ91" t="s">
        <v>0</v>
      </c>
      <c r="HR91" t="s">
        <v>0</v>
      </c>
      <c r="HS91" t="s">
        <v>0</v>
      </c>
      <c r="HT91" t="s">
        <v>0</v>
      </c>
      <c r="HU91" t="s">
        <v>0</v>
      </c>
      <c r="HV91" t="s">
        <v>0</v>
      </c>
      <c r="HW91" t="s">
        <v>0</v>
      </c>
      <c r="HX91" t="s">
        <v>0</v>
      </c>
      <c r="HY91" t="s">
        <v>0</v>
      </c>
      <c r="HZ91" t="s">
        <v>0</v>
      </c>
      <c r="IA91" t="s">
        <v>0</v>
      </c>
      <c r="IB91" t="s">
        <v>0</v>
      </c>
      <c r="IC91" t="s">
        <v>0</v>
      </c>
      <c r="ID91" t="s">
        <v>0</v>
      </c>
      <c r="IE91" t="s">
        <v>0</v>
      </c>
      <c r="IF91" t="s">
        <v>0</v>
      </c>
      <c r="IG91" t="s">
        <v>0</v>
      </c>
      <c r="IH91" t="s">
        <v>0</v>
      </c>
      <c r="II91" t="s">
        <v>0</v>
      </c>
      <c r="IJ91" t="s">
        <v>0</v>
      </c>
      <c r="IK91" t="s">
        <v>0</v>
      </c>
      <c r="IL91" t="s">
        <v>0</v>
      </c>
      <c r="IM91" t="s">
        <v>0</v>
      </c>
      <c r="IN91" t="s">
        <v>0</v>
      </c>
      <c r="IO91" t="s">
        <v>0</v>
      </c>
      <c r="IP91" t="s">
        <v>0</v>
      </c>
      <c r="IQ91" t="s">
        <v>0</v>
      </c>
      <c r="IR91" t="s">
        <v>0</v>
      </c>
      <c r="IS91" t="s">
        <v>0</v>
      </c>
      <c r="IT91" t="s">
        <v>0</v>
      </c>
      <c r="IU91" t="s">
        <v>0</v>
      </c>
      <c r="IV91" t="s">
        <v>0</v>
      </c>
      <c r="IW91" t="s">
        <v>0</v>
      </c>
      <c r="IX91" t="s">
        <v>0</v>
      </c>
      <c r="IY91" t="s">
        <v>0</v>
      </c>
      <c r="IZ91" t="s">
        <v>0</v>
      </c>
      <c r="JA91" t="s">
        <v>0</v>
      </c>
      <c r="JB91" t="s">
        <v>0</v>
      </c>
      <c r="JC91" t="s">
        <v>1</v>
      </c>
      <c r="JD91" t="s">
        <v>1</v>
      </c>
      <c r="JE91" t="s">
        <v>1</v>
      </c>
      <c r="JF91" t="s">
        <v>1</v>
      </c>
      <c r="JG91" t="s">
        <v>1</v>
      </c>
      <c r="JH91" t="s">
        <v>1</v>
      </c>
      <c r="JI91" t="s">
        <v>1</v>
      </c>
      <c r="JJ91" t="s">
        <v>1</v>
      </c>
      <c r="JK91" t="s">
        <v>1</v>
      </c>
      <c r="JL91" t="s">
        <v>1</v>
      </c>
      <c r="JM91" t="s">
        <v>1</v>
      </c>
      <c r="JN91" t="s">
        <v>1</v>
      </c>
      <c r="JO91" t="s">
        <v>1</v>
      </c>
      <c r="JP91" t="s">
        <v>1</v>
      </c>
      <c r="JQ91" t="s">
        <v>1</v>
      </c>
      <c r="JR91" t="s">
        <v>1</v>
      </c>
      <c r="JS91" t="s">
        <v>1</v>
      </c>
      <c r="JT91" t="s">
        <v>1</v>
      </c>
      <c r="JU91" t="s">
        <v>0</v>
      </c>
      <c r="JV91" t="s">
        <v>0</v>
      </c>
      <c r="JW91" t="s">
        <v>0</v>
      </c>
      <c r="JX91" t="s">
        <v>0</v>
      </c>
      <c r="JY91" t="s">
        <v>0</v>
      </c>
      <c r="JZ91" t="s">
        <v>0</v>
      </c>
      <c r="KA91" t="s">
        <v>0</v>
      </c>
      <c r="KB91" t="s">
        <v>0</v>
      </c>
      <c r="KC91" t="s">
        <v>0</v>
      </c>
      <c r="KD91" t="s">
        <v>0</v>
      </c>
      <c r="KE91" t="s">
        <v>0</v>
      </c>
      <c r="KF91" t="s">
        <v>0</v>
      </c>
      <c r="KG91" t="s">
        <v>0</v>
      </c>
      <c r="KH91" t="s">
        <v>0</v>
      </c>
      <c r="KI91" t="s">
        <v>0</v>
      </c>
      <c r="KJ91" t="s">
        <v>0</v>
      </c>
      <c r="KK91" t="s">
        <v>0</v>
      </c>
      <c r="KL91" t="s">
        <v>1</v>
      </c>
      <c r="KM91" t="s">
        <v>1</v>
      </c>
      <c r="KN91" t="s">
        <v>1</v>
      </c>
      <c r="KO91" t="s">
        <v>1</v>
      </c>
      <c r="KP91" t="s">
        <v>1</v>
      </c>
      <c r="KQ91" t="s">
        <v>1</v>
      </c>
      <c r="KR91" t="s">
        <v>1</v>
      </c>
      <c r="KS91" t="s">
        <v>1</v>
      </c>
      <c r="KT91" t="s">
        <v>1</v>
      </c>
      <c r="KU91" t="s">
        <v>1</v>
      </c>
      <c r="KV91" t="s">
        <v>1</v>
      </c>
      <c r="KW91" t="s">
        <v>1</v>
      </c>
      <c r="KX91" t="s">
        <v>1</v>
      </c>
      <c r="KY91" t="s">
        <v>0</v>
      </c>
      <c r="KZ91" t="s">
        <v>0</v>
      </c>
      <c r="LA91" t="s">
        <v>0</v>
      </c>
      <c r="LB91" t="s">
        <v>0</v>
      </c>
      <c r="LC91" t="s">
        <v>0</v>
      </c>
      <c r="LD91" t="s">
        <v>0</v>
      </c>
      <c r="LE91" t="s">
        <v>0</v>
      </c>
      <c r="LF91" t="s">
        <v>0</v>
      </c>
      <c r="LG91" t="s">
        <v>0</v>
      </c>
      <c r="LH91" t="s">
        <v>0</v>
      </c>
      <c r="LI91" t="s">
        <v>0</v>
      </c>
      <c r="LJ91" t="s">
        <v>0</v>
      </c>
      <c r="LK91" t="s">
        <v>1</v>
      </c>
      <c r="LL91" t="s">
        <v>1</v>
      </c>
      <c r="LM91" t="s">
        <v>1</v>
      </c>
      <c r="LN91" t="s">
        <v>1</v>
      </c>
      <c r="LO91" t="s">
        <v>1</v>
      </c>
      <c r="LP91" t="s">
        <v>1</v>
      </c>
      <c r="LQ91" t="s">
        <v>1</v>
      </c>
      <c r="LR91" t="s">
        <v>1</v>
      </c>
      <c r="LS91" t="s">
        <v>1</v>
      </c>
      <c r="LT91" t="s">
        <v>1</v>
      </c>
      <c r="LU91" t="s">
        <v>1</v>
      </c>
      <c r="LV91" t="s">
        <v>1</v>
      </c>
      <c r="LW91" t="s">
        <v>1</v>
      </c>
      <c r="LX91" t="s">
        <v>1</v>
      </c>
      <c r="LY91" t="s">
        <v>1</v>
      </c>
      <c r="LZ91" t="s">
        <v>1</v>
      </c>
      <c r="MA91" t="s">
        <v>1</v>
      </c>
      <c r="MB91" t="s">
        <v>1</v>
      </c>
      <c r="MC91" t="s">
        <v>1</v>
      </c>
      <c r="MD91" t="s">
        <v>1</v>
      </c>
      <c r="ME91" t="s">
        <v>1</v>
      </c>
      <c r="MF91" t="s">
        <v>1</v>
      </c>
      <c r="MG91" t="s">
        <v>1</v>
      </c>
      <c r="MH91" t="s">
        <v>1</v>
      </c>
      <c r="MI91" t="s">
        <v>1</v>
      </c>
      <c r="MJ91" t="s">
        <v>1</v>
      </c>
    </row>
    <row r="92" spans="1:358" x14ac:dyDescent="0.25">
      <c r="A92" t="s">
        <v>0</v>
      </c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0</v>
      </c>
      <c r="BV92" t="s">
        <v>0</v>
      </c>
      <c r="BW92" t="s">
        <v>0</v>
      </c>
      <c r="BX92" t="s">
        <v>1</v>
      </c>
      <c r="BY92" t="s">
        <v>1</v>
      </c>
      <c r="BZ92" t="s">
        <v>1</v>
      </c>
      <c r="CA92" t="s">
        <v>1</v>
      </c>
      <c r="CB92" t="s">
        <v>1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1</v>
      </c>
      <c r="CW92" t="s">
        <v>1</v>
      </c>
      <c r="CX92" t="s">
        <v>1</v>
      </c>
      <c r="CY92" t="s">
        <v>1</v>
      </c>
      <c r="CZ92" t="s">
        <v>1</v>
      </c>
      <c r="DA92" t="s">
        <v>1</v>
      </c>
      <c r="DB92" t="s">
        <v>1</v>
      </c>
      <c r="DC92" t="s">
        <v>1</v>
      </c>
      <c r="DD92" t="s">
        <v>1</v>
      </c>
      <c r="DE92" t="s">
        <v>1</v>
      </c>
      <c r="DF92" t="s">
        <v>1</v>
      </c>
      <c r="DG92" t="s">
        <v>1</v>
      </c>
      <c r="DH92" t="s">
        <v>1</v>
      </c>
      <c r="DI92" t="s">
        <v>1</v>
      </c>
      <c r="DJ92" t="s">
        <v>1</v>
      </c>
      <c r="DK92" t="s">
        <v>1</v>
      </c>
      <c r="DL92" t="s">
        <v>1</v>
      </c>
      <c r="DM92" t="s">
        <v>1</v>
      </c>
      <c r="DN92" t="s">
        <v>1</v>
      </c>
      <c r="DO92" t="s">
        <v>1</v>
      </c>
      <c r="DP92" t="s">
        <v>1</v>
      </c>
      <c r="DQ92" t="s">
        <v>1</v>
      </c>
      <c r="DR92" t="s">
        <v>1</v>
      </c>
      <c r="DS92" t="s">
        <v>1</v>
      </c>
      <c r="DT92" t="s">
        <v>1</v>
      </c>
      <c r="DU92" t="s">
        <v>1</v>
      </c>
      <c r="DV92" t="s">
        <v>1</v>
      </c>
      <c r="DW92" t="s">
        <v>1</v>
      </c>
      <c r="DX92" t="s">
        <v>1</v>
      </c>
      <c r="DY92" t="s">
        <v>1</v>
      </c>
      <c r="DZ92" t="s">
        <v>1</v>
      </c>
      <c r="EA92" t="s">
        <v>1</v>
      </c>
      <c r="EB92" t="s">
        <v>1</v>
      </c>
      <c r="EC92" t="s">
        <v>1</v>
      </c>
      <c r="ED92" t="s">
        <v>1</v>
      </c>
      <c r="EE92" t="s">
        <v>1</v>
      </c>
      <c r="EF92" t="s">
        <v>1</v>
      </c>
      <c r="EG92" t="s">
        <v>1</v>
      </c>
      <c r="EH92" t="s">
        <v>1</v>
      </c>
      <c r="EI92" t="s">
        <v>1</v>
      </c>
      <c r="EJ92" t="s">
        <v>1</v>
      </c>
      <c r="EK92" t="s">
        <v>1</v>
      </c>
      <c r="EL92" t="s">
        <v>1</v>
      </c>
      <c r="EM92" t="s">
        <v>1</v>
      </c>
      <c r="EN92" t="s">
        <v>1</v>
      </c>
      <c r="EO92" t="s">
        <v>1</v>
      </c>
      <c r="EP92" t="s">
        <v>1</v>
      </c>
      <c r="EQ92" t="s">
        <v>1</v>
      </c>
      <c r="ER92" t="s">
        <v>1</v>
      </c>
      <c r="ES92" t="s">
        <v>1</v>
      </c>
      <c r="ET92" t="s">
        <v>1</v>
      </c>
      <c r="EU92" t="s">
        <v>1</v>
      </c>
      <c r="EV92" t="s">
        <v>1</v>
      </c>
      <c r="EW92" t="s">
        <v>1</v>
      </c>
      <c r="EX92" t="s">
        <v>1</v>
      </c>
      <c r="EY92" t="s">
        <v>1</v>
      </c>
      <c r="EZ92" t="s">
        <v>1</v>
      </c>
      <c r="FA92" t="s">
        <v>1</v>
      </c>
      <c r="FB92" t="s">
        <v>1</v>
      </c>
      <c r="FC92" t="s">
        <v>1</v>
      </c>
      <c r="FD92" t="s">
        <v>1</v>
      </c>
      <c r="FE92" t="s">
        <v>1</v>
      </c>
      <c r="FF92" t="s">
        <v>1</v>
      </c>
      <c r="FG92" t="s">
        <v>1</v>
      </c>
      <c r="FH92" t="s">
        <v>1</v>
      </c>
      <c r="FI92" t="s">
        <v>1</v>
      </c>
      <c r="FJ92" t="s">
        <v>1</v>
      </c>
      <c r="FK92" t="s">
        <v>1</v>
      </c>
      <c r="FL92" t="s">
        <v>1</v>
      </c>
      <c r="FM92" t="s">
        <v>1</v>
      </c>
      <c r="FN92" t="s">
        <v>1</v>
      </c>
      <c r="FO92" t="s">
        <v>1</v>
      </c>
      <c r="FP92" t="s">
        <v>1</v>
      </c>
      <c r="FQ92" t="s">
        <v>1</v>
      </c>
      <c r="FR92" t="s">
        <v>1</v>
      </c>
      <c r="FS92" t="s">
        <v>1</v>
      </c>
      <c r="FT92" t="s">
        <v>1</v>
      </c>
      <c r="FU92" t="s">
        <v>1</v>
      </c>
      <c r="FV92" t="s">
        <v>1</v>
      </c>
      <c r="FW92" t="s">
        <v>1</v>
      </c>
      <c r="FX92" t="s">
        <v>1</v>
      </c>
      <c r="FY92" t="s">
        <v>1</v>
      </c>
      <c r="FZ92" t="s">
        <v>1</v>
      </c>
      <c r="GA92" t="s">
        <v>1</v>
      </c>
      <c r="GB92" t="s">
        <v>1</v>
      </c>
      <c r="GC92" t="s">
        <v>1</v>
      </c>
      <c r="GD92" t="s">
        <v>1</v>
      </c>
      <c r="GE92" t="s">
        <v>1</v>
      </c>
      <c r="GF92" t="s">
        <v>1</v>
      </c>
      <c r="GG92" t="s">
        <v>0</v>
      </c>
      <c r="GH92" t="s">
        <v>0</v>
      </c>
      <c r="GI92" t="s">
        <v>0</v>
      </c>
      <c r="GJ92" t="s">
        <v>0</v>
      </c>
      <c r="GK92" t="s">
        <v>0</v>
      </c>
      <c r="GL92" t="s">
        <v>0</v>
      </c>
      <c r="GM92" t="s">
        <v>0</v>
      </c>
      <c r="GN92" t="s">
        <v>0</v>
      </c>
      <c r="GO92" t="s">
        <v>0</v>
      </c>
      <c r="GP92" t="s">
        <v>0</v>
      </c>
      <c r="GQ92" t="s">
        <v>0</v>
      </c>
      <c r="GR92" t="s">
        <v>0</v>
      </c>
      <c r="GS92" t="s">
        <v>0</v>
      </c>
      <c r="GT92" t="s">
        <v>0</v>
      </c>
      <c r="GU92" t="s">
        <v>0</v>
      </c>
      <c r="GV92" t="s">
        <v>0</v>
      </c>
      <c r="GW92" t="s">
        <v>0</v>
      </c>
      <c r="GX92" t="s">
        <v>0</v>
      </c>
      <c r="GY92" t="s">
        <v>0</v>
      </c>
      <c r="GZ92" t="s">
        <v>0</v>
      </c>
      <c r="HA92" t="s">
        <v>0</v>
      </c>
      <c r="HB92" t="s">
        <v>0</v>
      </c>
      <c r="HC92" t="s">
        <v>0</v>
      </c>
      <c r="HD92" t="s">
        <v>0</v>
      </c>
      <c r="HE92" t="s">
        <v>0</v>
      </c>
      <c r="HF92" t="s">
        <v>0</v>
      </c>
      <c r="HG92" t="s">
        <v>0</v>
      </c>
      <c r="HH92" t="s">
        <v>0</v>
      </c>
      <c r="HI92" t="s">
        <v>0</v>
      </c>
      <c r="HJ92" t="s">
        <v>0</v>
      </c>
      <c r="HK92" t="s">
        <v>0</v>
      </c>
      <c r="HL92" t="s">
        <v>0</v>
      </c>
      <c r="HM92" t="s">
        <v>0</v>
      </c>
      <c r="HN92" t="s">
        <v>0</v>
      </c>
      <c r="HO92" t="s">
        <v>0</v>
      </c>
      <c r="HP92" t="s">
        <v>0</v>
      </c>
      <c r="HQ92" t="s">
        <v>0</v>
      </c>
      <c r="HR92" t="s">
        <v>0</v>
      </c>
      <c r="HS92" t="s">
        <v>0</v>
      </c>
      <c r="HT92" t="s">
        <v>0</v>
      </c>
      <c r="HU92" t="s">
        <v>0</v>
      </c>
      <c r="HV92" t="s">
        <v>0</v>
      </c>
      <c r="HW92" t="s">
        <v>0</v>
      </c>
      <c r="HX92" t="s">
        <v>0</v>
      </c>
      <c r="HY92" t="s">
        <v>0</v>
      </c>
      <c r="HZ92" t="s">
        <v>0</v>
      </c>
      <c r="IA92" t="s">
        <v>0</v>
      </c>
      <c r="IB92" t="s">
        <v>0</v>
      </c>
      <c r="IC92" t="s">
        <v>0</v>
      </c>
      <c r="ID92" t="s">
        <v>0</v>
      </c>
      <c r="IE92" t="s">
        <v>0</v>
      </c>
      <c r="IF92" t="s">
        <v>0</v>
      </c>
      <c r="IG92" t="s">
        <v>0</v>
      </c>
      <c r="IH92" t="s">
        <v>0</v>
      </c>
      <c r="II92" t="s">
        <v>0</v>
      </c>
      <c r="IJ92" t="s">
        <v>0</v>
      </c>
      <c r="IK92" t="s">
        <v>0</v>
      </c>
      <c r="IL92" t="s">
        <v>0</v>
      </c>
      <c r="IM92" t="s">
        <v>0</v>
      </c>
      <c r="IN92" t="s">
        <v>0</v>
      </c>
      <c r="IO92" t="s">
        <v>0</v>
      </c>
      <c r="IP92" t="s">
        <v>0</v>
      </c>
      <c r="IQ92" t="s">
        <v>0</v>
      </c>
      <c r="IR92" t="s">
        <v>0</v>
      </c>
      <c r="IS92" t="s">
        <v>0</v>
      </c>
      <c r="IT92" t="s">
        <v>0</v>
      </c>
      <c r="IU92" t="s">
        <v>0</v>
      </c>
      <c r="IV92" t="s">
        <v>0</v>
      </c>
      <c r="IW92" t="s">
        <v>0</v>
      </c>
      <c r="IX92" t="s">
        <v>0</v>
      </c>
      <c r="IY92" t="s">
        <v>0</v>
      </c>
      <c r="IZ92" t="s">
        <v>0</v>
      </c>
      <c r="JA92" t="s">
        <v>0</v>
      </c>
      <c r="JB92" t="s">
        <v>0</v>
      </c>
      <c r="JC92" t="s">
        <v>1</v>
      </c>
      <c r="JD92" t="s">
        <v>1</v>
      </c>
      <c r="JE92" t="s">
        <v>1</v>
      </c>
      <c r="JF92" t="s">
        <v>1</v>
      </c>
      <c r="JG92" t="s">
        <v>1</v>
      </c>
      <c r="JH92" t="s">
        <v>1</v>
      </c>
      <c r="JI92" t="s">
        <v>1</v>
      </c>
      <c r="JJ92" t="s">
        <v>1</v>
      </c>
      <c r="JK92" t="s">
        <v>1</v>
      </c>
      <c r="JL92" t="s">
        <v>1</v>
      </c>
      <c r="JM92" t="s">
        <v>1</v>
      </c>
      <c r="JN92" t="s">
        <v>1</v>
      </c>
      <c r="JO92" t="s">
        <v>1</v>
      </c>
      <c r="JP92" t="s">
        <v>1</v>
      </c>
      <c r="JQ92" t="s">
        <v>1</v>
      </c>
      <c r="JR92" t="s">
        <v>1</v>
      </c>
      <c r="JS92" t="s">
        <v>1</v>
      </c>
      <c r="JT92" t="s">
        <v>1</v>
      </c>
      <c r="JU92" t="s">
        <v>0</v>
      </c>
      <c r="JV92" t="s">
        <v>0</v>
      </c>
      <c r="JW92" t="s">
        <v>0</v>
      </c>
      <c r="JX92" t="s">
        <v>0</v>
      </c>
      <c r="JY92" t="s">
        <v>0</v>
      </c>
      <c r="JZ92" t="s">
        <v>0</v>
      </c>
      <c r="KA92" t="s">
        <v>0</v>
      </c>
      <c r="KB92" t="s">
        <v>0</v>
      </c>
      <c r="KC92" t="s">
        <v>0</v>
      </c>
      <c r="KD92" t="s">
        <v>0</v>
      </c>
      <c r="KE92" t="s">
        <v>0</v>
      </c>
      <c r="KF92" t="s">
        <v>0</v>
      </c>
      <c r="KG92" t="s">
        <v>1</v>
      </c>
      <c r="KH92" t="s">
        <v>1</v>
      </c>
      <c r="KI92" t="s">
        <v>1</v>
      </c>
      <c r="KJ92" t="s">
        <v>1</v>
      </c>
      <c r="KK92" t="s">
        <v>1</v>
      </c>
      <c r="KL92" t="s">
        <v>1</v>
      </c>
      <c r="KM92" t="s">
        <v>1</v>
      </c>
      <c r="KN92" t="s">
        <v>1</v>
      </c>
      <c r="KO92" t="s">
        <v>1</v>
      </c>
      <c r="KP92" t="s">
        <v>1</v>
      </c>
      <c r="KQ92" t="s">
        <v>1</v>
      </c>
      <c r="KR92" t="s">
        <v>1</v>
      </c>
      <c r="KS92" t="s">
        <v>1</v>
      </c>
      <c r="KT92" t="s">
        <v>1</v>
      </c>
      <c r="KU92" t="s">
        <v>1</v>
      </c>
      <c r="KV92" t="s">
        <v>1</v>
      </c>
      <c r="KW92" t="s">
        <v>1</v>
      </c>
      <c r="KX92" t="s">
        <v>1</v>
      </c>
      <c r="KY92" t="s">
        <v>1</v>
      </c>
      <c r="KZ92" t="s">
        <v>1</v>
      </c>
      <c r="LA92" t="s">
        <v>1</v>
      </c>
      <c r="LB92" t="s">
        <v>0</v>
      </c>
      <c r="LC92" t="s">
        <v>0</v>
      </c>
      <c r="LD92" t="s">
        <v>0</v>
      </c>
      <c r="LE92" t="s">
        <v>0</v>
      </c>
      <c r="LF92" t="s">
        <v>0</v>
      </c>
      <c r="LG92" t="s">
        <v>0</v>
      </c>
      <c r="LH92" t="s">
        <v>0</v>
      </c>
      <c r="LI92" t="s">
        <v>0</v>
      </c>
      <c r="LJ92" t="s">
        <v>0</v>
      </c>
      <c r="LK92" t="s">
        <v>1</v>
      </c>
      <c r="LL92" t="s">
        <v>1</v>
      </c>
      <c r="LM92" t="s">
        <v>1</v>
      </c>
      <c r="LN92" t="s">
        <v>1</v>
      </c>
      <c r="LO92" t="s">
        <v>1</v>
      </c>
      <c r="LP92" t="s">
        <v>1</v>
      </c>
      <c r="LQ92" t="s">
        <v>1</v>
      </c>
      <c r="LR92" t="s">
        <v>1</v>
      </c>
      <c r="LS92" t="s">
        <v>1</v>
      </c>
      <c r="LT92" t="s">
        <v>1</v>
      </c>
      <c r="LU92" t="s">
        <v>1</v>
      </c>
      <c r="LV92" t="s">
        <v>1</v>
      </c>
      <c r="LW92" t="s">
        <v>0</v>
      </c>
      <c r="LX92" t="s">
        <v>0</v>
      </c>
      <c r="LY92" t="s">
        <v>0</v>
      </c>
      <c r="LZ92" t="s">
        <v>0</v>
      </c>
      <c r="MA92" t="s">
        <v>1</v>
      </c>
      <c r="MB92" t="s">
        <v>1</v>
      </c>
      <c r="MC92" t="s">
        <v>1</v>
      </c>
      <c r="MD92" t="s">
        <v>1</v>
      </c>
      <c r="ME92" t="s">
        <v>1</v>
      </c>
      <c r="MF92" t="s">
        <v>1</v>
      </c>
      <c r="MG92" t="s">
        <v>1</v>
      </c>
      <c r="MH92" t="s">
        <v>1</v>
      </c>
      <c r="MI92" t="s">
        <v>1</v>
      </c>
      <c r="MJ92" t="s">
        <v>1</v>
      </c>
    </row>
    <row r="93" spans="1:358" x14ac:dyDescent="0.25">
      <c r="A93" t="s">
        <v>0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1</v>
      </c>
      <c r="EE93" t="s">
        <v>1</v>
      </c>
      <c r="EF93" t="s">
        <v>1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  <c r="EZ93" t="s">
        <v>1</v>
      </c>
      <c r="FA93" t="s">
        <v>1</v>
      </c>
      <c r="FB93" t="s">
        <v>1</v>
      </c>
      <c r="FC93" t="s">
        <v>1</v>
      </c>
      <c r="FD93" t="s">
        <v>1</v>
      </c>
      <c r="FE93" t="s">
        <v>1</v>
      </c>
      <c r="FF93" t="s">
        <v>1</v>
      </c>
      <c r="FG93" t="s">
        <v>1</v>
      </c>
      <c r="FH93" t="s">
        <v>1</v>
      </c>
      <c r="FI93" t="s">
        <v>1</v>
      </c>
      <c r="FJ93" t="s">
        <v>1</v>
      </c>
      <c r="FK93" t="s">
        <v>1</v>
      </c>
      <c r="FL93" t="s">
        <v>1</v>
      </c>
      <c r="FM93" t="s">
        <v>1</v>
      </c>
      <c r="FN93" t="s">
        <v>1</v>
      </c>
      <c r="FO93" t="s">
        <v>1</v>
      </c>
      <c r="FP93" t="s">
        <v>1</v>
      </c>
      <c r="FQ93" t="s">
        <v>1</v>
      </c>
      <c r="FR93" t="s">
        <v>1</v>
      </c>
      <c r="FS93" t="s">
        <v>1</v>
      </c>
      <c r="FT93" t="s">
        <v>1</v>
      </c>
      <c r="FU93" t="s">
        <v>1</v>
      </c>
      <c r="FV93" t="s">
        <v>1</v>
      </c>
      <c r="FW93" t="s">
        <v>1</v>
      </c>
      <c r="FX93" t="s">
        <v>1</v>
      </c>
      <c r="FY93" t="s">
        <v>1</v>
      </c>
      <c r="FZ93" t="s">
        <v>1</v>
      </c>
      <c r="GA93" t="s">
        <v>1</v>
      </c>
      <c r="GB93" t="s">
        <v>1</v>
      </c>
      <c r="GC93" t="s">
        <v>1</v>
      </c>
      <c r="GD93" t="s">
        <v>1</v>
      </c>
      <c r="GE93" t="s">
        <v>1</v>
      </c>
      <c r="GF93" t="s">
        <v>1</v>
      </c>
      <c r="GG93" t="s">
        <v>0</v>
      </c>
      <c r="GH93" t="s">
        <v>0</v>
      </c>
      <c r="GI93" t="s">
        <v>0</v>
      </c>
      <c r="GJ93" t="s">
        <v>0</v>
      </c>
      <c r="GK93" t="s">
        <v>0</v>
      </c>
      <c r="GL93" t="s">
        <v>0</v>
      </c>
      <c r="GM93" t="s">
        <v>0</v>
      </c>
      <c r="GN93" t="s">
        <v>0</v>
      </c>
      <c r="GO93" t="s">
        <v>0</v>
      </c>
      <c r="GP93" t="s">
        <v>0</v>
      </c>
      <c r="GQ93" t="s">
        <v>0</v>
      </c>
      <c r="GR93" t="s">
        <v>0</v>
      </c>
      <c r="GS93" t="s">
        <v>0</v>
      </c>
      <c r="GT93" t="s">
        <v>0</v>
      </c>
      <c r="GU93" t="s">
        <v>0</v>
      </c>
      <c r="GV93" t="s">
        <v>0</v>
      </c>
      <c r="GW93" t="s">
        <v>0</v>
      </c>
      <c r="GX93" t="s">
        <v>0</v>
      </c>
      <c r="GY93" t="s">
        <v>0</v>
      </c>
      <c r="GZ93" t="s">
        <v>0</v>
      </c>
      <c r="HA93" t="s">
        <v>0</v>
      </c>
      <c r="HB93" t="s">
        <v>0</v>
      </c>
      <c r="HC93" t="s">
        <v>0</v>
      </c>
      <c r="HD93" t="s">
        <v>0</v>
      </c>
      <c r="HE93" t="s">
        <v>0</v>
      </c>
      <c r="HF93" t="s">
        <v>0</v>
      </c>
      <c r="HG93" t="s">
        <v>0</v>
      </c>
      <c r="HH93" t="s">
        <v>0</v>
      </c>
      <c r="HI93" t="s">
        <v>0</v>
      </c>
      <c r="HJ93" t="s">
        <v>0</v>
      </c>
      <c r="HK93" t="s">
        <v>0</v>
      </c>
      <c r="HL93" t="s">
        <v>0</v>
      </c>
      <c r="HM93" t="s">
        <v>0</v>
      </c>
      <c r="HN93" t="s">
        <v>0</v>
      </c>
      <c r="HO93" t="s">
        <v>0</v>
      </c>
      <c r="HP93" t="s">
        <v>0</v>
      </c>
      <c r="HQ93" t="s">
        <v>0</v>
      </c>
      <c r="HR93" t="s">
        <v>0</v>
      </c>
      <c r="HS93" t="s">
        <v>0</v>
      </c>
      <c r="HT93" t="s">
        <v>0</v>
      </c>
      <c r="HU93" t="s">
        <v>0</v>
      </c>
      <c r="HV93" t="s">
        <v>0</v>
      </c>
      <c r="HW93" t="s">
        <v>0</v>
      </c>
      <c r="HX93" t="s">
        <v>0</v>
      </c>
      <c r="HY93" t="s">
        <v>0</v>
      </c>
      <c r="HZ93" t="s">
        <v>0</v>
      </c>
      <c r="IA93" t="s">
        <v>0</v>
      </c>
      <c r="IB93" t="s">
        <v>0</v>
      </c>
      <c r="IC93" t="s">
        <v>0</v>
      </c>
      <c r="ID93" t="s">
        <v>0</v>
      </c>
      <c r="IE93" t="s">
        <v>0</v>
      </c>
      <c r="IF93" t="s">
        <v>0</v>
      </c>
      <c r="IG93" t="s">
        <v>0</v>
      </c>
      <c r="IH93" t="s">
        <v>0</v>
      </c>
      <c r="II93" t="s">
        <v>0</v>
      </c>
      <c r="IJ93" t="s">
        <v>0</v>
      </c>
      <c r="IK93" t="s">
        <v>0</v>
      </c>
      <c r="IL93" t="s">
        <v>0</v>
      </c>
      <c r="IM93" t="s">
        <v>0</v>
      </c>
      <c r="IN93" t="s">
        <v>0</v>
      </c>
      <c r="IO93" t="s">
        <v>0</v>
      </c>
      <c r="IP93" t="s">
        <v>0</v>
      </c>
      <c r="IQ93" t="s">
        <v>0</v>
      </c>
      <c r="IR93" t="s">
        <v>0</v>
      </c>
      <c r="IS93" t="s">
        <v>0</v>
      </c>
      <c r="IT93" t="s">
        <v>0</v>
      </c>
      <c r="IU93" t="s">
        <v>0</v>
      </c>
      <c r="IV93" t="s">
        <v>0</v>
      </c>
      <c r="IW93" t="s">
        <v>0</v>
      </c>
      <c r="IX93" t="s">
        <v>0</v>
      </c>
      <c r="IY93" t="s">
        <v>0</v>
      </c>
      <c r="IZ93" t="s">
        <v>0</v>
      </c>
      <c r="JA93" t="s">
        <v>0</v>
      </c>
      <c r="JB93" t="s">
        <v>0</v>
      </c>
      <c r="JC93" t="s">
        <v>1</v>
      </c>
      <c r="JD93" t="s">
        <v>1</v>
      </c>
      <c r="JE93" t="s">
        <v>1</v>
      </c>
      <c r="JF93" t="s">
        <v>1</v>
      </c>
      <c r="JG93" t="s">
        <v>1</v>
      </c>
      <c r="JH93" t="s">
        <v>1</v>
      </c>
      <c r="JI93" t="s">
        <v>1</v>
      </c>
      <c r="JJ93" t="s">
        <v>1</v>
      </c>
      <c r="JK93" t="s">
        <v>1</v>
      </c>
      <c r="JL93" t="s">
        <v>1</v>
      </c>
      <c r="JM93" t="s">
        <v>1</v>
      </c>
      <c r="JN93" t="s">
        <v>1</v>
      </c>
      <c r="JO93" t="s">
        <v>1</v>
      </c>
      <c r="JP93" t="s">
        <v>1</v>
      </c>
      <c r="JQ93" t="s">
        <v>1</v>
      </c>
      <c r="JR93" t="s">
        <v>1</v>
      </c>
      <c r="JS93" t="s">
        <v>1</v>
      </c>
      <c r="JT93" t="s">
        <v>1</v>
      </c>
      <c r="JU93" t="s">
        <v>0</v>
      </c>
      <c r="JV93" t="s">
        <v>0</v>
      </c>
      <c r="JW93" t="s">
        <v>0</v>
      </c>
      <c r="JX93" t="s">
        <v>0</v>
      </c>
      <c r="JY93" t="s">
        <v>0</v>
      </c>
      <c r="JZ93" t="s">
        <v>0</v>
      </c>
      <c r="KA93" t="s">
        <v>0</v>
      </c>
      <c r="KB93" t="s">
        <v>0</v>
      </c>
      <c r="KC93" t="s">
        <v>0</v>
      </c>
      <c r="KD93" t="s">
        <v>0</v>
      </c>
      <c r="KE93" t="s">
        <v>0</v>
      </c>
      <c r="KF93" t="s">
        <v>0</v>
      </c>
      <c r="KG93" t="s">
        <v>1</v>
      </c>
      <c r="KH93" t="s">
        <v>1</v>
      </c>
      <c r="KI93" t="s">
        <v>1</v>
      </c>
      <c r="KJ93" t="s">
        <v>1</v>
      </c>
      <c r="KK93" t="s">
        <v>1</v>
      </c>
      <c r="KL93" t="s">
        <v>1</v>
      </c>
      <c r="KM93" t="s">
        <v>1</v>
      </c>
      <c r="KN93" t="s">
        <v>1</v>
      </c>
      <c r="KO93" t="s">
        <v>1</v>
      </c>
      <c r="KP93" t="s">
        <v>1</v>
      </c>
      <c r="KQ93" t="s">
        <v>1</v>
      </c>
      <c r="KR93" t="s">
        <v>1</v>
      </c>
      <c r="KS93" t="s">
        <v>1</v>
      </c>
      <c r="KT93" t="s">
        <v>1</v>
      </c>
      <c r="KU93" t="s">
        <v>1</v>
      </c>
      <c r="KV93" t="s">
        <v>1</v>
      </c>
      <c r="KW93" t="s">
        <v>1</v>
      </c>
      <c r="KX93" t="s">
        <v>1</v>
      </c>
      <c r="KY93" t="s">
        <v>1</v>
      </c>
      <c r="KZ93" t="s">
        <v>1</v>
      </c>
      <c r="LA93" t="s">
        <v>1</v>
      </c>
      <c r="LB93" t="s">
        <v>0</v>
      </c>
      <c r="LC93" t="s">
        <v>0</v>
      </c>
      <c r="LD93" t="s">
        <v>0</v>
      </c>
      <c r="LE93" t="s">
        <v>0</v>
      </c>
      <c r="LF93" t="s">
        <v>0</v>
      </c>
      <c r="LG93" t="s">
        <v>0</v>
      </c>
      <c r="LH93" t="s">
        <v>0</v>
      </c>
      <c r="LI93" t="s">
        <v>0</v>
      </c>
      <c r="LJ93" t="s">
        <v>0</v>
      </c>
      <c r="LK93" t="s">
        <v>1</v>
      </c>
      <c r="LL93" t="s">
        <v>1</v>
      </c>
      <c r="LM93" t="s">
        <v>1</v>
      </c>
      <c r="LN93" t="s">
        <v>1</v>
      </c>
      <c r="LO93" t="s">
        <v>1</v>
      </c>
      <c r="LP93" t="s">
        <v>1</v>
      </c>
      <c r="LQ93" t="s">
        <v>1</v>
      </c>
      <c r="LR93" t="s">
        <v>1</v>
      </c>
      <c r="LS93" t="s">
        <v>1</v>
      </c>
      <c r="LT93" t="s">
        <v>1</v>
      </c>
      <c r="LU93" t="s">
        <v>1</v>
      </c>
      <c r="LV93" t="s">
        <v>1</v>
      </c>
      <c r="LW93" t="s">
        <v>0</v>
      </c>
      <c r="LX93" t="s">
        <v>0</v>
      </c>
      <c r="LY93" t="s">
        <v>0</v>
      </c>
      <c r="LZ93" t="s">
        <v>0</v>
      </c>
      <c r="MA93" t="s">
        <v>1</v>
      </c>
      <c r="MB93" t="s">
        <v>1</v>
      </c>
      <c r="MC93" t="s">
        <v>1</v>
      </c>
      <c r="MD93" t="s">
        <v>1</v>
      </c>
      <c r="ME93" t="s">
        <v>1</v>
      </c>
      <c r="MF93" t="s">
        <v>1</v>
      </c>
      <c r="MG93" t="s">
        <v>1</v>
      </c>
      <c r="MH93" t="s">
        <v>1</v>
      </c>
      <c r="MI93" t="s">
        <v>1</v>
      </c>
      <c r="MJ93" t="s">
        <v>1</v>
      </c>
    </row>
    <row r="94" spans="1:358" x14ac:dyDescent="0.25">
      <c r="A94" t="s">
        <v>0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1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1</v>
      </c>
      <c r="BY94" t="s">
        <v>1</v>
      </c>
      <c r="BZ94" t="s">
        <v>1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1</v>
      </c>
      <c r="CW94" t="s">
        <v>1</v>
      </c>
      <c r="CX94" t="s">
        <v>1</v>
      </c>
      <c r="CY94" t="s">
        <v>1</v>
      </c>
      <c r="CZ94" t="s">
        <v>1</v>
      </c>
      <c r="DA94" t="s">
        <v>1</v>
      </c>
      <c r="DB94" t="s">
        <v>1</v>
      </c>
      <c r="DC94" t="s">
        <v>1</v>
      </c>
      <c r="DD94" t="s">
        <v>1</v>
      </c>
      <c r="DE94" t="s">
        <v>1</v>
      </c>
      <c r="DF94" t="s">
        <v>1</v>
      </c>
      <c r="DG94" t="s">
        <v>1</v>
      </c>
      <c r="DH94" t="s">
        <v>1</v>
      </c>
      <c r="DI94" t="s">
        <v>1</v>
      </c>
      <c r="DJ94" t="s">
        <v>1</v>
      </c>
      <c r="DK94" t="s">
        <v>1</v>
      </c>
      <c r="DL94" t="s">
        <v>1</v>
      </c>
      <c r="DM94" t="s">
        <v>1</v>
      </c>
      <c r="DN94" t="s">
        <v>1</v>
      </c>
      <c r="DO94" t="s">
        <v>1</v>
      </c>
      <c r="DP94" t="s">
        <v>1</v>
      </c>
      <c r="DQ94" t="s">
        <v>1</v>
      </c>
      <c r="DR94" t="s">
        <v>1</v>
      </c>
      <c r="DS94" t="s">
        <v>1</v>
      </c>
      <c r="DT94" t="s">
        <v>1</v>
      </c>
      <c r="DU94" t="s">
        <v>1</v>
      </c>
      <c r="DV94" t="s">
        <v>1</v>
      </c>
      <c r="DW94" t="s">
        <v>1</v>
      </c>
      <c r="DX94" t="s">
        <v>1</v>
      </c>
      <c r="DY94" t="s">
        <v>1</v>
      </c>
      <c r="DZ94" t="s">
        <v>1</v>
      </c>
      <c r="EA94" t="s">
        <v>1</v>
      </c>
      <c r="EB94" t="s">
        <v>1</v>
      </c>
      <c r="EC94" t="s">
        <v>1</v>
      </c>
      <c r="ED94" t="s">
        <v>1</v>
      </c>
      <c r="EE94" t="s">
        <v>1</v>
      </c>
      <c r="EF94" t="s">
        <v>1</v>
      </c>
      <c r="EG94" t="s">
        <v>1</v>
      </c>
      <c r="EH94" t="s">
        <v>1</v>
      </c>
      <c r="EI94" t="s">
        <v>1</v>
      </c>
      <c r="EJ94" t="s">
        <v>1</v>
      </c>
      <c r="EK94" t="s">
        <v>1</v>
      </c>
      <c r="EL94" t="s">
        <v>1</v>
      </c>
      <c r="EM94" t="s">
        <v>1</v>
      </c>
      <c r="EN94" t="s">
        <v>1</v>
      </c>
      <c r="EO94" t="s">
        <v>1</v>
      </c>
      <c r="EP94" t="s">
        <v>1</v>
      </c>
      <c r="EQ94" t="s">
        <v>1</v>
      </c>
      <c r="ER94" t="s">
        <v>1</v>
      </c>
      <c r="ES94" t="s">
        <v>1</v>
      </c>
      <c r="ET94" t="s">
        <v>1</v>
      </c>
      <c r="EU94" t="s">
        <v>1</v>
      </c>
      <c r="EV94" t="s">
        <v>1</v>
      </c>
      <c r="EW94" t="s">
        <v>1</v>
      </c>
      <c r="EX94" t="s">
        <v>1</v>
      </c>
      <c r="EY94" t="s">
        <v>1</v>
      </c>
      <c r="EZ94" t="s">
        <v>1</v>
      </c>
      <c r="FA94" t="s">
        <v>1</v>
      </c>
      <c r="FB94" t="s">
        <v>1</v>
      </c>
      <c r="FC94" t="s">
        <v>1</v>
      </c>
      <c r="FD94" t="s">
        <v>1</v>
      </c>
      <c r="FE94" t="s">
        <v>1</v>
      </c>
      <c r="FF94" t="s">
        <v>1</v>
      </c>
      <c r="FG94" t="s">
        <v>1</v>
      </c>
      <c r="FH94" t="s">
        <v>1</v>
      </c>
      <c r="FI94" t="s">
        <v>1</v>
      </c>
      <c r="FJ94" t="s">
        <v>1</v>
      </c>
      <c r="FK94" t="s">
        <v>1</v>
      </c>
      <c r="FL94" t="s">
        <v>1</v>
      </c>
      <c r="FM94" t="s">
        <v>1</v>
      </c>
      <c r="FN94" t="s">
        <v>1</v>
      </c>
      <c r="FO94" t="s">
        <v>1</v>
      </c>
      <c r="FP94" t="s">
        <v>1</v>
      </c>
      <c r="FQ94" t="s">
        <v>1</v>
      </c>
      <c r="FR94" t="s">
        <v>1</v>
      </c>
      <c r="FS94" t="s">
        <v>1</v>
      </c>
      <c r="FT94" t="s">
        <v>1</v>
      </c>
      <c r="FU94" t="s">
        <v>1</v>
      </c>
      <c r="FV94" t="s">
        <v>1</v>
      </c>
      <c r="FW94" t="s">
        <v>1</v>
      </c>
      <c r="FX94" t="s">
        <v>1</v>
      </c>
      <c r="FY94" t="s">
        <v>1</v>
      </c>
      <c r="FZ94" t="s">
        <v>1</v>
      </c>
      <c r="GA94" t="s">
        <v>1</v>
      </c>
      <c r="GB94" t="s">
        <v>1</v>
      </c>
      <c r="GC94" t="s">
        <v>1</v>
      </c>
      <c r="GD94" t="s">
        <v>1</v>
      </c>
      <c r="GE94" t="s">
        <v>1</v>
      </c>
      <c r="GF94" t="s">
        <v>1</v>
      </c>
      <c r="GG94" t="s">
        <v>0</v>
      </c>
      <c r="GH94" t="s">
        <v>0</v>
      </c>
      <c r="GI94" t="s">
        <v>0</v>
      </c>
      <c r="GJ94" t="s">
        <v>0</v>
      </c>
      <c r="GK94" t="s">
        <v>0</v>
      </c>
      <c r="GL94" t="s">
        <v>0</v>
      </c>
      <c r="GM94" t="s">
        <v>0</v>
      </c>
      <c r="GN94" t="s">
        <v>0</v>
      </c>
      <c r="GO94" t="s">
        <v>0</v>
      </c>
      <c r="GP94" t="s">
        <v>0</v>
      </c>
      <c r="GQ94" t="s">
        <v>0</v>
      </c>
      <c r="GR94" t="s">
        <v>0</v>
      </c>
      <c r="GS94" t="s">
        <v>0</v>
      </c>
      <c r="GT94" t="s">
        <v>0</v>
      </c>
      <c r="GU94" t="s">
        <v>0</v>
      </c>
      <c r="GV94" t="s">
        <v>0</v>
      </c>
      <c r="GW94" t="s">
        <v>0</v>
      </c>
      <c r="GX94" t="s">
        <v>0</v>
      </c>
      <c r="GY94" t="s">
        <v>0</v>
      </c>
      <c r="GZ94" t="s">
        <v>0</v>
      </c>
      <c r="HA94" t="s">
        <v>0</v>
      </c>
      <c r="HB94" t="s">
        <v>0</v>
      </c>
      <c r="HC94" t="s">
        <v>0</v>
      </c>
      <c r="HD94" t="s">
        <v>0</v>
      </c>
      <c r="HE94" t="s">
        <v>0</v>
      </c>
      <c r="HF94" t="s">
        <v>0</v>
      </c>
      <c r="HG94" t="s">
        <v>0</v>
      </c>
      <c r="HH94" t="s">
        <v>0</v>
      </c>
      <c r="HI94" t="s">
        <v>0</v>
      </c>
      <c r="HJ94" t="s">
        <v>0</v>
      </c>
      <c r="HK94" t="s">
        <v>0</v>
      </c>
      <c r="HL94" t="s">
        <v>0</v>
      </c>
      <c r="HM94" t="s">
        <v>0</v>
      </c>
      <c r="HN94" t="s">
        <v>0</v>
      </c>
      <c r="HO94" t="s">
        <v>0</v>
      </c>
      <c r="HP94" t="s">
        <v>0</v>
      </c>
      <c r="HQ94" t="s">
        <v>0</v>
      </c>
      <c r="HR94" t="s">
        <v>0</v>
      </c>
      <c r="HS94" t="s">
        <v>0</v>
      </c>
      <c r="HT94" t="s">
        <v>0</v>
      </c>
      <c r="HU94" t="s">
        <v>0</v>
      </c>
      <c r="HV94" t="s">
        <v>0</v>
      </c>
      <c r="HW94" t="s">
        <v>0</v>
      </c>
      <c r="HX94" t="s">
        <v>0</v>
      </c>
      <c r="HY94" t="s">
        <v>0</v>
      </c>
      <c r="HZ94" t="s">
        <v>0</v>
      </c>
      <c r="IA94" t="s">
        <v>0</v>
      </c>
      <c r="IB94" t="s">
        <v>0</v>
      </c>
      <c r="IC94" t="s">
        <v>0</v>
      </c>
      <c r="ID94" t="s">
        <v>0</v>
      </c>
      <c r="IE94" t="s">
        <v>0</v>
      </c>
      <c r="IF94" t="s">
        <v>0</v>
      </c>
      <c r="IG94" t="s">
        <v>0</v>
      </c>
      <c r="IH94" t="s">
        <v>0</v>
      </c>
      <c r="II94" t="s">
        <v>0</v>
      </c>
      <c r="IJ94" t="s">
        <v>0</v>
      </c>
      <c r="IK94" t="s">
        <v>0</v>
      </c>
      <c r="IL94" t="s">
        <v>0</v>
      </c>
      <c r="IM94" t="s">
        <v>0</v>
      </c>
      <c r="IN94" t="s">
        <v>0</v>
      </c>
      <c r="IO94" t="s">
        <v>0</v>
      </c>
      <c r="IP94" t="s">
        <v>0</v>
      </c>
      <c r="IQ94" t="s">
        <v>0</v>
      </c>
      <c r="IR94" t="s">
        <v>0</v>
      </c>
      <c r="IS94" t="s">
        <v>0</v>
      </c>
      <c r="IT94" t="s">
        <v>0</v>
      </c>
      <c r="IU94" t="s">
        <v>0</v>
      </c>
      <c r="IV94" t="s">
        <v>0</v>
      </c>
      <c r="IW94" t="s">
        <v>0</v>
      </c>
      <c r="IX94" t="s">
        <v>0</v>
      </c>
      <c r="IY94" t="s">
        <v>0</v>
      </c>
      <c r="IZ94" t="s">
        <v>0</v>
      </c>
      <c r="JA94" t="s">
        <v>0</v>
      </c>
      <c r="JB94" t="s">
        <v>0</v>
      </c>
      <c r="JC94" t="s">
        <v>0</v>
      </c>
      <c r="JD94" t="s">
        <v>0</v>
      </c>
      <c r="JE94" t="s">
        <v>0</v>
      </c>
      <c r="JF94" t="s">
        <v>0</v>
      </c>
      <c r="JG94" t="s">
        <v>0</v>
      </c>
      <c r="JH94" t="s">
        <v>0</v>
      </c>
      <c r="JI94" t="s">
        <v>1</v>
      </c>
      <c r="JJ94" t="s">
        <v>1</v>
      </c>
      <c r="JK94" t="s">
        <v>1</v>
      </c>
      <c r="JL94" t="s">
        <v>1</v>
      </c>
      <c r="JM94" t="s">
        <v>1</v>
      </c>
      <c r="JN94" t="s">
        <v>1</v>
      </c>
      <c r="JO94" t="s">
        <v>1</v>
      </c>
      <c r="JP94" t="s">
        <v>1</v>
      </c>
      <c r="JQ94" t="s">
        <v>1</v>
      </c>
      <c r="JR94" t="s">
        <v>1</v>
      </c>
      <c r="JS94" t="s">
        <v>0</v>
      </c>
      <c r="JT94" t="s">
        <v>0</v>
      </c>
      <c r="JU94" t="s">
        <v>0</v>
      </c>
      <c r="JV94" t="s">
        <v>0</v>
      </c>
      <c r="JW94" t="s">
        <v>0</v>
      </c>
      <c r="JX94" t="s">
        <v>0</v>
      </c>
      <c r="JY94" t="s">
        <v>0</v>
      </c>
      <c r="JZ94" t="s">
        <v>0</v>
      </c>
      <c r="KA94" t="s">
        <v>0</v>
      </c>
      <c r="KB94" t="s">
        <v>0</v>
      </c>
      <c r="KC94" t="s">
        <v>0</v>
      </c>
      <c r="KD94" t="s">
        <v>0</v>
      </c>
      <c r="KE94" t="s">
        <v>0</v>
      </c>
      <c r="KF94" t="s">
        <v>0</v>
      </c>
      <c r="KG94" t="s">
        <v>1</v>
      </c>
      <c r="KH94" t="s">
        <v>1</v>
      </c>
      <c r="KI94" t="s">
        <v>1</v>
      </c>
      <c r="KJ94" t="s">
        <v>1</v>
      </c>
      <c r="KK94" t="s">
        <v>1</v>
      </c>
      <c r="KL94" t="s">
        <v>1</v>
      </c>
      <c r="KM94" t="s">
        <v>1</v>
      </c>
      <c r="KN94" t="s">
        <v>1</v>
      </c>
      <c r="KO94" t="s">
        <v>1</v>
      </c>
      <c r="KP94" t="s">
        <v>1</v>
      </c>
      <c r="KQ94" t="s">
        <v>1</v>
      </c>
      <c r="KR94" t="s">
        <v>1</v>
      </c>
      <c r="KS94" t="s">
        <v>1</v>
      </c>
      <c r="KT94" t="s">
        <v>1</v>
      </c>
      <c r="KU94" t="s">
        <v>1</v>
      </c>
      <c r="KV94" t="s">
        <v>1</v>
      </c>
      <c r="KW94" t="s">
        <v>1</v>
      </c>
      <c r="KX94" t="s">
        <v>1</v>
      </c>
      <c r="KY94" t="s">
        <v>1</v>
      </c>
      <c r="KZ94" t="s">
        <v>1</v>
      </c>
      <c r="LA94" t="s">
        <v>1</v>
      </c>
      <c r="LB94" t="s">
        <v>0</v>
      </c>
      <c r="LC94" t="s">
        <v>0</v>
      </c>
      <c r="LD94" t="s">
        <v>0</v>
      </c>
      <c r="LE94" t="s">
        <v>0</v>
      </c>
      <c r="LF94" t="s">
        <v>0</v>
      </c>
      <c r="LG94" t="s">
        <v>0</v>
      </c>
      <c r="LH94" t="s">
        <v>0</v>
      </c>
      <c r="LI94" t="s">
        <v>0</v>
      </c>
      <c r="LJ94" t="s">
        <v>0</v>
      </c>
      <c r="LK94" t="s">
        <v>1</v>
      </c>
      <c r="LL94" t="s">
        <v>1</v>
      </c>
      <c r="LM94" t="s">
        <v>1</v>
      </c>
      <c r="LN94" t="s">
        <v>1</v>
      </c>
      <c r="LO94" t="s">
        <v>1</v>
      </c>
      <c r="LP94" t="s">
        <v>1</v>
      </c>
      <c r="LQ94" t="s">
        <v>1</v>
      </c>
      <c r="LR94" t="s">
        <v>1</v>
      </c>
      <c r="LS94" t="s">
        <v>1</v>
      </c>
      <c r="LT94" t="s">
        <v>1</v>
      </c>
      <c r="LU94" t="s">
        <v>1</v>
      </c>
      <c r="LV94" t="s">
        <v>1</v>
      </c>
      <c r="LW94" t="s">
        <v>0</v>
      </c>
      <c r="LX94" t="s">
        <v>0</v>
      </c>
      <c r="LY94" t="s">
        <v>0</v>
      </c>
      <c r="LZ94" t="s">
        <v>0</v>
      </c>
      <c r="MA94" t="s">
        <v>1</v>
      </c>
      <c r="MB94" t="s">
        <v>1</v>
      </c>
      <c r="MC94" t="s">
        <v>1</v>
      </c>
      <c r="MD94" t="s">
        <v>1</v>
      </c>
    </row>
    <row r="95" spans="1:358" x14ac:dyDescent="0.25">
      <c r="A95" t="s">
        <v>0</v>
      </c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1</v>
      </c>
      <c r="DF95" t="s">
        <v>1</v>
      </c>
      <c r="DG95" t="s">
        <v>1</v>
      </c>
      <c r="DH95" t="s">
        <v>1</v>
      </c>
      <c r="DI95" t="s">
        <v>1</v>
      </c>
      <c r="DJ95" t="s">
        <v>1</v>
      </c>
      <c r="DK95" t="s">
        <v>1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1</v>
      </c>
      <c r="EH95" t="s">
        <v>1</v>
      </c>
      <c r="EI95" t="s">
        <v>1</v>
      </c>
      <c r="EJ95" t="s">
        <v>1</v>
      </c>
      <c r="EK95" t="s">
        <v>1</v>
      </c>
      <c r="EL95" t="s">
        <v>1</v>
      </c>
      <c r="EM95" t="s">
        <v>1</v>
      </c>
      <c r="EN95" t="s">
        <v>1</v>
      </c>
      <c r="EO95" t="s">
        <v>1</v>
      </c>
      <c r="EP95" t="s">
        <v>1</v>
      </c>
      <c r="EQ95" t="s">
        <v>1</v>
      </c>
      <c r="ER95" t="s">
        <v>1</v>
      </c>
      <c r="ES95" t="s">
        <v>1</v>
      </c>
      <c r="ET95" t="s">
        <v>1</v>
      </c>
      <c r="EU95" t="s">
        <v>1</v>
      </c>
      <c r="EV95" t="s">
        <v>1</v>
      </c>
      <c r="EW95" t="s">
        <v>1</v>
      </c>
      <c r="EX95" t="s">
        <v>1</v>
      </c>
      <c r="EY95" t="s">
        <v>1</v>
      </c>
      <c r="EZ95" t="s">
        <v>1</v>
      </c>
      <c r="FA95" t="s">
        <v>1</v>
      </c>
      <c r="FB95" t="s">
        <v>1</v>
      </c>
      <c r="FC95" t="s">
        <v>1</v>
      </c>
      <c r="FD95" t="s">
        <v>1</v>
      </c>
      <c r="FE95" t="s">
        <v>1</v>
      </c>
      <c r="FF95" t="s">
        <v>1</v>
      </c>
      <c r="FG95" t="s">
        <v>1</v>
      </c>
      <c r="FH95" t="s">
        <v>1</v>
      </c>
      <c r="FI95" t="s">
        <v>1</v>
      </c>
      <c r="FJ95" t="s">
        <v>1</v>
      </c>
      <c r="FK95" t="s">
        <v>1</v>
      </c>
      <c r="FL95" t="s">
        <v>1</v>
      </c>
      <c r="FM95" t="s">
        <v>1</v>
      </c>
      <c r="FN95" t="s">
        <v>1</v>
      </c>
      <c r="FO95" t="s">
        <v>1</v>
      </c>
      <c r="FP95" t="s">
        <v>1</v>
      </c>
      <c r="FQ95" t="s">
        <v>1</v>
      </c>
      <c r="FR95" t="s">
        <v>1</v>
      </c>
      <c r="FS95" t="s">
        <v>1</v>
      </c>
      <c r="FT95" t="s">
        <v>1</v>
      </c>
      <c r="FU95" t="s">
        <v>1</v>
      </c>
      <c r="FV95" t="s">
        <v>1</v>
      </c>
      <c r="FW95" t="s">
        <v>1</v>
      </c>
      <c r="FX95" t="s">
        <v>1</v>
      </c>
      <c r="FY95" t="s">
        <v>1</v>
      </c>
      <c r="FZ95" t="s">
        <v>1</v>
      </c>
      <c r="GA95" t="s">
        <v>1</v>
      </c>
      <c r="GB95" t="s">
        <v>1</v>
      </c>
      <c r="GC95" t="s">
        <v>1</v>
      </c>
      <c r="GD95" t="s">
        <v>1</v>
      </c>
      <c r="GE95" t="s">
        <v>1</v>
      </c>
      <c r="GF95" t="s">
        <v>1</v>
      </c>
      <c r="GG95" t="s">
        <v>0</v>
      </c>
      <c r="GH95" t="s">
        <v>0</v>
      </c>
      <c r="GI95" t="s">
        <v>0</v>
      </c>
      <c r="GJ95" t="s">
        <v>0</v>
      </c>
      <c r="GK95" t="s">
        <v>0</v>
      </c>
      <c r="GL95" t="s">
        <v>0</v>
      </c>
      <c r="GM95" t="s">
        <v>0</v>
      </c>
      <c r="GN95" t="s">
        <v>0</v>
      </c>
      <c r="GO95" t="s">
        <v>0</v>
      </c>
      <c r="GP95" t="s">
        <v>0</v>
      </c>
      <c r="GQ95" t="s">
        <v>0</v>
      </c>
      <c r="GR95" t="s">
        <v>0</v>
      </c>
      <c r="GS95" t="s">
        <v>0</v>
      </c>
      <c r="GT95" t="s">
        <v>0</v>
      </c>
      <c r="GU95" t="s">
        <v>0</v>
      </c>
      <c r="GV95" t="s">
        <v>0</v>
      </c>
      <c r="GW95" t="s">
        <v>0</v>
      </c>
      <c r="GX95" t="s">
        <v>0</v>
      </c>
      <c r="GY95" t="s">
        <v>0</v>
      </c>
      <c r="GZ95" t="s">
        <v>0</v>
      </c>
      <c r="HA95" t="s">
        <v>0</v>
      </c>
      <c r="HB95" t="s">
        <v>0</v>
      </c>
      <c r="HC95" t="s">
        <v>0</v>
      </c>
      <c r="HD95" t="s">
        <v>0</v>
      </c>
      <c r="HE95" t="s">
        <v>0</v>
      </c>
      <c r="HF95" t="s">
        <v>0</v>
      </c>
      <c r="HG95" t="s">
        <v>0</v>
      </c>
      <c r="HH95" t="s">
        <v>0</v>
      </c>
      <c r="HI95" t="s">
        <v>0</v>
      </c>
      <c r="HJ95" t="s">
        <v>0</v>
      </c>
      <c r="HK95" t="s">
        <v>0</v>
      </c>
      <c r="HL95" t="s">
        <v>0</v>
      </c>
      <c r="HM95" t="s">
        <v>0</v>
      </c>
      <c r="HN95" t="s">
        <v>0</v>
      </c>
      <c r="HO95" t="s">
        <v>0</v>
      </c>
      <c r="HP95" t="s">
        <v>0</v>
      </c>
      <c r="HQ95" t="s">
        <v>0</v>
      </c>
      <c r="HR95" t="s">
        <v>0</v>
      </c>
      <c r="HS95" t="s">
        <v>0</v>
      </c>
      <c r="HT95" t="s">
        <v>0</v>
      </c>
      <c r="HU95" t="s">
        <v>0</v>
      </c>
      <c r="HV95" t="s">
        <v>0</v>
      </c>
      <c r="HW95" t="s">
        <v>0</v>
      </c>
      <c r="HX95" t="s">
        <v>0</v>
      </c>
      <c r="HY95" t="s">
        <v>0</v>
      </c>
      <c r="HZ95" t="s">
        <v>0</v>
      </c>
      <c r="IA95" t="s">
        <v>0</v>
      </c>
      <c r="IB95" t="s">
        <v>0</v>
      </c>
      <c r="IC95" t="s">
        <v>0</v>
      </c>
      <c r="ID95" t="s">
        <v>0</v>
      </c>
      <c r="IE95" t="s">
        <v>0</v>
      </c>
      <c r="IF95" t="s">
        <v>0</v>
      </c>
      <c r="IG95" t="s">
        <v>0</v>
      </c>
      <c r="IH95" t="s">
        <v>0</v>
      </c>
      <c r="II95" t="s">
        <v>0</v>
      </c>
      <c r="IJ95" t="s">
        <v>0</v>
      </c>
      <c r="IK95" t="s">
        <v>0</v>
      </c>
      <c r="IL95" t="s">
        <v>0</v>
      </c>
      <c r="IM95" t="s">
        <v>0</v>
      </c>
      <c r="IN95" t="s">
        <v>0</v>
      </c>
      <c r="IO95" t="s">
        <v>0</v>
      </c>
      <c r="IP95" t="s">
        <v>0</v>
      </c>
      <c r="IQ95" t="s">
        <v>0</v>
      </c>
      <c r="IR95" t="s">
        <v>0</v>
      </c>
      <c r="IS95" t="s">
        <v>0</v>
      </c>
      <c r="IT95" t="s">
        <v>0</v>
      </c>
      <c r="IU95" t="s">
        <v>0</v>
      </c>
      <c r="IV95" t="s">
        <v>0</v>
      </c>
      <c r="IW95" t="s">
        <v>0</v>
      </c>
      <c r="IX95" t="s">
        <v>0</v>
      </c>
      <c r="IY95" t="s">
        <v>0</v>
      </c>
      <c r="IZ95" t="s">
        <v>0</v>
      </c>
      <c r="JA95" t="s">
        <v>0</v>
      </c>
      <c r="JB95" t="s">
        <v>0</v>
      </c>
      <c r="JC95" t="s">
        <v>0</v>
      </c>
      <c r="JD95" t="s">
        <v>0</v>
      </c>
      <c r="JE95" t="s">
        <v>0</v>
      </c>
      <c r="JF95" t="s">
        <v>0</v>
      </c>
      <c r="JG95" t="s">
        <v>0</v>
      </c>
      <c r="JH95" t="s">
        <v>0</v>
      </c>
      <c r="JI95" t="s">
        <v>1</v>
      </c>
      <c r="JJ95" t="s">
        <v>1</v>
      </c>
      <c r="JK95" t="s">
        <v>1</v>
      </c>
      <c r="JL95" t="s">
        <v>1</v>
      </c>
      <c r="JM95" t="s">
        <v>1</v>
      </c>
      <c r="JN95" t="s">
        <v>1</v>
      </c>
      <c r="JO95" t="s">
        <v>1</v>
      </c>
      <c r="JP95" t="s">
        <v>1</v>
      </c>
      <c r="JQ95" t="s">
        <v>1</v>
      </c>
      <c r="JR95" t="s">
        <v>1</v>
      </c>
      <c r="JS95" t="s">
        <v>0</v>
      </c>
      <c r="JT95" t="s">
        <v>0</v>
      </c>
      <c r="JU95" t="s">
        <v>0</v>
      </c>
      <c r="JV95" t="s">
        <v>0</v>
      </c>
      <c r="JW95" t="s">
        <v>0</v>
      </c>
      <c r="JX95" t="s">
        <v>0</v>
      </c>
      <c r="JY95" t="s">
        <v>0</v>
      </c>
      <c r="JZ95" t="s">
        <v>0</v>
      </c>
      <c r="KA95" t="s">
        <v>0</v>
      </c>
      <c r="KB95" t="s">
        <v>0</v>
      </c>
      <c r="KC95" t="s">
        <v>0</v>
      </c>
      <c r="KD95" t="s">
        <v>0</v>
      </c>
      <c r="KE95" t="s">
        <v>0</v>
      </c>
      <c r="KF95" t="s">
        <v>0</v>
      </c>
      <c r="KG95" t="s">
        <v>1</v>
      </c>
      <c r="KH95" t="s">
        <v>1</v>
      </c>
      <c r="KI95" t="s">
        <v>1</v>
      </c>
      <c r="KJ95" t="s">
        <v>1</v>
      </c>
      <c r="KK95" t="s">
        <v>1</v>
      </c>
      <c r="KL95" t="s">
        <v>1</v>
      </c>
      <c r="KM95" t="s">
        <v>1</v>
      </c>
      <c r="KN95" t="s">
        <v>1</v>
      </c>
      <c r="KO95" t="s">
        <v>1</v>
      </c>
      <c r="KP95" t="s">
        <v>1</v>
      </c>
      <c r="KQ95" t="s">
        <v>1</v>
      </c>
      <c r="KR95" t="s">
        <v>1</v>
      </c>
      <c r="KS95" t="s">
        <v>1</v>
      </c>
      <c r="KT95" t="s">
        <v>1</v>
      </c>
      <c r="KU95" t="s">
        <v>1</v>
      </c>
      <c r="KV95" t="s">
        <v>1</v>
      </c>
      <c r="KW95" t="s">
        <v>1</v>
      </c>
      <c r="KX95" t="s">
        <v>1</v>
      </c>
      <c r="KY95" t="s">
        <v>1</v>
      </c>
      <c r="KZ95" t="s">
        <v>1</v>
      </c>
      <c r="LA95" t="s">
        <v>1</v>
      </c>
      <c r="LB95" t="s">
        <v>1</v>
      </c>
      <c r="LC95" t="s">
        <v>1</v>
      </c>
      <c r="LD95" t="s">
        <v>0</v>
      </c>
      <c r="LE95" t="s">
        <v>0</v>
      </c>
      <c r="LF95" t="s">
        <v>0</v>
      </c>
      <c r="LG95" t="s">
        <v>0</v>
      </c>
      <c r="LH95" t="s">
        <v>0</v>
      </c>
      <c r="LI95" t="s">
        <v>0</v>
      </c>
      <c r="LJ95" t="s">
        <v>0</v>
      </c>
      <c r="LK95" t="s">
        <v>1</v>
      </c>
      <c r="LL95" t="s">
        <v>1</v>
      </c>
      <c r="LM95" t="s">
        <v>1</v>
      </c>
      <c r="LN95" t="s">
        <v>1</v>
      </c>
      <c r="LO95" t="s">
        <v>1</v>
      </c>
      <c r="LP95" t="s">
        <v>1</v>
      </c>
      <c r="LQ95" t="s">
        <v>1</v>
      </c>
      <c r="LR95" t="s">
        <v>1</v>
      </c>
      <c r="LS95" t="s">
        <v>1</v>
      </c>
      <c r="LT95" t="s">
        <v>1</v>
      </c>
      <c r="LU95" t="s">
        <v>1</v>
      </c>
      <c r="LV95" t="s">
        <v>1</v>
      </c>
      <c r="LW95" t="s">
        <v>0</v>
      </c>
      <c r="LX95" t="s">
        <v>0</v>
      </c>
      <c r="LY95" t="s">
        <v>0</v>
      </c>
      <c r="LZ95" t="s">
        <v>0</v>
      </c>
      <c r="MA95" t="s">
        <v>1</v>
      </c>
      <c r="MB95" t="s">
        <v>1</v>
      </c>
      <c r="MC95" t="s">
        <v>1</v>
      </c>
      <c r="MD95" t="s">
        <v>1</v>
      </c>
    </row>
    <row r="96" spans="1:358" x14ac:dyDescent="0.25">
      <c r="A96" t="s">
        <v>0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1</v>
      </c>
      <c r="BC96" t="s">
        <v>1</v>
      </c>
      <c r="BD96" t="s">
        <v>1</v>
      </c>
      <c r="BE96" t="s">
        <v>1</v>
      </c>
      <c r="BF96" t="s">
        <v>1</v>
      </c>
      <c r="BG96" t="s">
        <v>1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1</v>
      </c>
      <c r="BW96" t="s">
        <v>1</v>
      </c>
      <c r="BX96" t="s">
        <v>1</v>
      </c>
      <c r="BY96" t="s">
        <v>1</v>
      </c>
      <c r="BZ96" t="s">
        <v>1</v>
      </c>
      <c r="CA96" t="s">
        <v>1</v>
      </c>
      <c r="CB96" t="s">
        <v>1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1</v>
      </c>
      <c r="CW96" t="s">
        <v>1</v>
      </c>
      <c r="CX96" t="s">
        <v>1</v>
      </c>
      <c r="CY96" t="s">
        <v>1</v>
      </c>
      <c r="CZ96" t="s">
        <v>1</v>
      </c>
      <c r="DA96" t="s">
        <v>1</v>
      </c>
      <c r="DB96" t="s">
        <v>1</v>
      </c>
      <c r="DC96" t="s">
        <v>1</v>
      </c>
      <c r="DD96" t="s">
        <v>1</v>
      </c>
      <c r="DE96" t="s">
        <v>1</v>
      </c>
      <c r="DF96" t="s">
        <v>1</v>
      </c>
      <c r="DG96" t="s">
        <v>1</v>
      </c>
      <c r="DH96" t="s">
        <v>1</v>
      </c>
      <c r="DI96" t="s">
        <v>1</v>
      </c>
      <c r="DJ96" t="s">
        <v>1</v>
      </c>
      <c r="DK96" t="s">
        <v>1</v>
      </c>
      <c r="DL96" t="s">
        <v>1</v>
      </c>
      <c r="DM96" t="s">
        <v>1</v>
      </c>
      <c r="DN96" t="s">
        <v>1</v>
      </c>
      <c r="DO96" t="s">
        <v>1</v>
      </c>
      <c r="DP96" t="s">
        <v>1</v>
      </c>
      <c r="DQ96" t="s">
        <v>1</v>
      </c>
      <c r="DR96" t="s">
        <v>1</v>
      </c>
      <c r="DS96" t="s">
        <v>1</v>
      </c>
      <c r="DT96" t="s">
        <v>1</v>
      </c>
      <c r="DU96" t="s">
        <v>1</v>
      </c>
      <c r="DV96" t="s">
        <v>1</v>
      </c>
      <c r="DW96" t="s">
        <v>1</v>
      </c>
      <c r="DX96" t="s">
        <v>1</v>
      </c>
      <c r="DY96" t="s">
        <v>1</v>
      </c>
      <c r="DZ96" t="s">
        <v>1</v>
      </c>
      <c r="EA96" t="s">
        <v>1</v>
      </c>
      <c r="EB96" t="s">
        <v>1</v>
      </c>
      <c r="EC96" t="s">
        <v>1</v>
      </c>
      <c r="ED96" t="s">
        <v>1</v>
      </c>
      <c r="EE96" t="s">
        <v>1</v>
      </c>
      <c r="EF96" t="s">
        <v>1</v>
      </c>
      <c r="EG96" t="s">
        <v>1</v>
      </c>
      <c r="EH96" t="s">
        <v>1</v>
      </c>
      <c r="EI96" t="s">
        <v>1</v>
      </c>
      <c r="EJ96" t="s">
        <v>1</v>
      </c>
      <c r="EK96" t="s">
        <v>1</v>
      </c>
      <c r="EL96" t="s">
        <v>1</v>
      </c>
      <c r="EM96" t="s">
        <v>1</v>
      </c>
      <c r="EN96" t="s">
        <v>1</v>
      </c>
      <c r="EO96" t="s">
        <v>1</v>
      </c>
      <c r="EP96" t="s">
        <v>1</v>
      </c>
      <c r="EQ96" t="s">
        <v>1</v>
      </c>
      <c r="ER96" t="s">
        <v>1</v>
      </c>
      <c r="ES96" t="s">
        <v>1</v>
      </c>
      <c r="ET96" t="s">
        <v>1</v>
      </c>
      <c r="EU96" t="s">
        <v>1</v>
      </c>
      <c r="EV96" t="s">
        <v>1</v>
      </c>
      <c r="EW96" t="s">
        <v>1</v>
      </c>
      <c r="EX96" t="s">
        <v>1</v>
      </c>
      <c r="EY96" t="s">
        <v>1</v>
      </c>
      <c r="EZ96" t="s">
        <v>1</v>
      </c>
      <c r="FA96" t="s">
        <v>1</v>
      </c>
      <c r="FB96" t="s">
        <v>1</v>
      </c>
      <c r="FC96" t="s">
        <v>1</v>
      </c>
      <c r="FD96" t="s">
        <v>1</v>
      </c>
      <c r="FE96" t="s">
        <v>1</v>
      </c>
      <c r="FF96" t="s">
        <v>1</v>
      </c>
      <c r="FG96" t="s">
        <v>1</v>
      </c>
      <c r="FH96" t="s">
        <v>1</v>
      </c>
      <c r="FI96" t="s">
        <v>1</v>
      </c>
      <c r="FJ96" t="s">
        <v>1</v>
      </c>
      <c r="FK96" t="s">
        <v>1</v>
      </c>
      <c r="FL96" t="s">
        <v>1</v>
      </c>
      <c r="FM96" t="s">
        <v>1</v>
      </c>
      <c r="FN96" t="s">
        <v>1</v>
      </c>
      <c r="FO96" t="s">
        <v>1</v>
      </c>
      <c r="FP96" t="s">
        <v>1</v>
      </c>
      <c r="FQ96" t="s">
        <v>1</v>
      </c>
      <c r="FR96" t="s">
        <v>1</v>
      </c>
      <c r="FS96" t="s">
        <v>1</v>
      </c>
      <c r="FT96" t="s">
        <v>1</v>
      </c>
      <c r="FU96" t="s">
        <v>1</v>
      </c>
      <c r="FV96" t="s">
        <v>1</v>
      </c>
      <c r="FW96" t="s">
        <v>1</v>
      </c>
      <c r="FX96" t="s">
        <v>1</v>
      </c>
      <c r="FY96" t="s">
        <v>1</v>
      </c>
      <c r="FZ96" t="s">
        <v>1</v>
      </c>
      <c r="GA96" t="s">
        <v>1</v>
      </c>
      <c r="GB96" t="s">
        <v>1</v>
      </c>
      <c r="GC96" t="s">
        <v>1</v>
      </c>
      <c r="GD96" t="s">
        <v>1</v>
      </c>
      <c r="GE96" t="s">
        <v>1</v>
      </c>
      <c r="GF96" t="s">
        <v>1</v>
      </c>
      <c r="GG96" t="s">
        <v>1</v>
      </c>
      <c r="GH96" t="s">
        <v>1</v>
      </c>
      <c r="GI96" t="s">
        <v>1</v>
      </c>
      <c r="GJ96" t="s">
        <v>1</v>
      </c>
      <c r="GK96" t="s">
        <v>1</v>
      </c>
      <c r="GL96" t="s">
        <v>1</v>
      </c>
      <c r="GM96" t="s">
        <v>1</v>
      </c>
      <c r="GN96" t="s">
        <v>1</v>
      </c>
      <c r="GO96" t="s">
        <v>1</v>
      </c>
      <c r="GP96" t="s">
        <v>1</v>
      </c>
      <c r="GQ96" t="s">
        <v>0</v>
      </c>
      <c r="GR96" t="s">
        <v>0</v>
      </c>
      <c r="GS96" t="s">
        <v>0</v>
      </c>
      <c r="GT96" t="s">
        <v>0</v>
      </c>
      <c r="GU96" t="s">
        <v>0</v>
      </c>
      <c r="GV96" t="s">
        <v>0</v>
      </c>
      <c r="GW96" t="s">
        <v>0</v>
      </c>
      <c r="GX96" t="s">
        <v>0</v>
      </c>
      <c r="GY96" t="s">
        <v>0</v>
      </c>
      <c r="GZ96" t="s">
        <v>0</v>
      </c>
      <c r="HA96" t="s">
        <v>0</v>
      </c>
      <c r="HB96" t="s">
        <v>0</v>
      </c>
      <c r="HC96" t="s">
        <v>0</v>
      </c>
      <c r="HD96" t="s">
        <v>0</v>
      </c>
      <c r="HE96" t="s">
        <v>0</v>
      </c>
      <c r="HF96" t="s">
        <v>0</v>
      </c>
      <c r="HG96" t="s">
        <v>0</v>
      </c>
      <c r="HH96" t="s">
        <v>0</v>
      </c>
      <c r="HI96" t="s">
        <v>0</v>
      </c>
      <c r="HJ96" t="s">
        <v>0</v>
      </c>
      <c r="HK96" t="s">
        <v>0</v>
      </c>
      <c r="HL96" t="s">
        <v>0</v>
      </c>
      <c r="HM96" t="s">
        <v>0</v>
      </c>
      <c r="HN96" t="s">
        <v>0</v>
      </c>
      <c r="HO96" t="s">
        <v>0</v>
      </c>
      <c r="HP96" t="s">
        <v>0</v>
      </c>
      <c r="HQ96" t="s">
        <v>0</v>
      </c>
      <c r="HR96" t="s">
        <v>0</v>
      </c>
      <c r="HS96" t="s">
        <v>0</v>
      </c>
      <c r="HT96" t="s">
        <v>0</v>
      </c>
      <c r="HU96" t="s">
        <v>0</v>
      </c>
      <c r="HV96" t="s">
        <v>0</v>
      </c>
      <c r="HW96" t="s">
        <v>0</v>
      </c>
      <c r="HX96" t="s">
        <v>0</v>
      </c>
      <c r="HY96" t="s">
        <v>0</v>
      </c>
      <c r="HZ96" t="s">
        <v>0</v>
      </c>
      <c r="IA96" t="s">
        <v>0</v>
      </c>
      <c r="IB96" t="s">
        <v>0</v>
      </c>
      <c r="IC96" t="s">
        <v>0</v>
      </c>
      <c r="ID96" t="s">
        <v>0</v>
      </c>
      <c r="IE96" t="s">
        <v>0</v>
      </c>
      <c r="IF96" t="s">
        <v>0</v>
      </c>
      <c r="IG96" t="s">
        <v>0</v>
      </c>
      <c r="IH96" t="s">
        <v>0</v>
      </c>
      <c r="II96" t="s">
        <v>0</v>
      </c>
      <c r="IJ96" t="s">
        <v>0</v>
      </c>
      <c r="IK96" t="s">
        <v>0</v>
      </c>
      <c r="IL96" t="s">
        <v>0</v>
      </c>
      <c r="IM96" t="s">
        <v>0</v>
      </c>
      <c r="IN96" t="s">
        <v>0</v>
      </c>
      <c r="IO96" t="s">
        <v>0</v>
      </c>
      <c r="IP96" t="s">
        <v>0</v>
      </c>
      <c r="IQ96" t="s">
        <v>0</v>
      </c>
      <c r="IR96" t="s">
        <v>0</v>
      </c>
      <c r="IS96" t="s">
        <v>0</v>
      </c>
      <c r="IT96" t="s">
        <v>0</v>
      </c>
      <c r="IU96" t="s">
        <v>0</v>
      </c>
      <c r="IV96" t="s">
        <v>0</v>
      </c>
      <c r="IW96" t="s">
        <v>0</v>
      </c>
      <c r="IX96" t="s">
        <v>0</v>
      </c>
      <c r="IY96" t="s">
        <v>0</v>
      </c>
      <c r="IZ96" t="s">
        <v>0</v>
      </c>
      <c r="JA96" t="s">
        <v>0</v>
      </c>
      <c r="JB96" t="s">
        <v>0</v>
      </c>
      <c r="JC96" t="s">
        <v>0</v>
      </c>
      <c r="JD96" t="s">
        <v>0</v>
      </c>
      <c r="JE96" t="s">
        <v>0</v>
      </c>
      <c r="JF96" t="s">
        <v>0</v>
      </c>
      <c r="JG96" t="s">
        <v>0</v>
      </c>
      <c r="JH96" t="s">
        <v>0</v>
      </c>
      <c r="JI96" t="s">
        <v>1</v>
      </c>
      <c r="JJ96" t="s">
        <v>1</v>
      </c>
      <c r="JK96" t="s">
        <v>1</v>
      </c>
      <c r="JL96" t="s">
        <v>1</v>
      </c>
      <c r="JM96" t="s">
        <v>1</v>
      </c>
      <c r="JN96" t="s">
        <v>1</v>
      </c>
      <c r="JO96" t="s">
        <v>1</v>
      </c>
      <c r="JP96" t="s">
        <v>1</v>
      </c>
      <c r="JQ96" t="s">
        <v>1</v>
      </c>
      <c r="JR96" t="s">
        <v>1</v>
      </c>
      <c r="JS96" t="s">
        <v>0</v>
      </c>
      <c r="JT96" t="s">
        <v>0</v>
      </c>
      <c r="JU96" t="s">
        <v>0</v>
      </c>
      <c r="JV96" t="s">
        <v>0</v>
      </c>
      <c r="JW96" t="s">
        <v>0</v>
      </c>
      <c r="JX96" t="s">
        <v>0</v>
      </c>
      <c r="JY96" t="s">
        <v>0</v>
      </c>
      <c r="JZ96" t="s">
        <v>0</v>
      </c>
      <c r="KA96" t="s">
        <v>0</v>
      </c>
      <c r="KB96" t="s">
        <v>0</v>
      </c>
      <c r="KC96" t="s">
        <v>0</v>
      </c>
      <c r="KD96" t="s">
        <v>0</v>
      </c>
      <c r="KE96" t="s">
        <v>0</v>
      </c>
      <c r="KF96" t="s">
        <v>0</v>
      </c>
      <c r="KG96" t="s">
        <v>1</v>
      </c>
      <c r="KH96" t="s">
        <v>1</v>
      </c>
      <c r="KI96" t="s">
        <v>1</v>
      </c>
      <c r="KJ96" t="s">
        <v>1</v>
      </c>
      <c r="KK96" t="s">
        <v>1</v>
      </c>
      <c r="KL96" t="s">
        <v>1</v>
      </c>
      <c r="KM96" t="s">
        <v>1</v>
      </c>
      <c r="KN96" t="s">
        <v>1</v>
      </c>
      <c r="KO96" t="s">
        <v>1</v>
      </c>
      <c r="KP96" t="s">
        <v>1</v>
      </c>
      <c r="KQ96" t="s">
        <v>1</v>
      </c>
      <c r="KR96" t="s">
        <v>1</v>
      </c>
      <c r="KS96" t="s">
        <v>1</v>
      </c>
      <c r="KT96" t="s">
        <v>1</v>
      </c>
      <c r="KU96" t="s">
        <v>1</v>
      </c>
      <c r="KV96" t="s">
        <v>1</v>
      </c>
      <c r="KW96" t="s">
        <v>1</v>
      </c>
      <c r="KX96" t="s">
        <v>1</v>
      </c>
      <c r="KY96" t="s">
        <v>1</v>
      </c>
      <c r="KZ96" t="s">
        <v>1</v>
      </c>
      <c r="LA96" t="s">
        <v>1</v>
      </c>
      <c r="LB96" t="s">
        <v>1</v>
      </c>
      <c r="LC96" t="s">
        <v>1</v>
      </c>
      <c r="LD96" t="s">
        <v>0</v>
      </c>
      <c r="LE96" t="s">
        <v>0</v>
      </c>
      <c r="LF96" t="s">
        <v>0</v>
      </c>
      <c r="LG96" t="s">
        <v>0</v>
      </c>
      <c r="LH96" t="s">
        <v>0</v>
      </c>
      <c r="LI96" t="s">
        <v>0</v>
      </c>
      <c r="LJ96" t="s">
        <v>0</v>
      </c>
      <c r="LK96" t="s">
        <v>1</v>
      </c>
      <c r="LL96" t="s">
        <v>1</v>
      </c>
      <c r="LM96" t="s">
        <v>1</v>
      </c>
      <c r="LN96" t="s">
        <v>1</v>
      </c>
      <c r="LO96" t="s">
        <v>1</v>
      </c>
      <c r="LP96" t="s">
        <v>1</v>
      </c>
      <c r="LQ96" t="s">
        <v>1</v>
      </c>
      <c r="LR96" t="s">
        <v>1</v>
      </c>
      <c r="LS96" t="s">
        <v>1</v>
      </c>
      <c r="LT96" t="s">
        <v>1</v>
      </c>
      <c r="LU96" t="s">
        <v>1</v>
      </c>
      <c r="LV96" t="s">
        <v>1</v>
      </c>
      <c r="LW96" t="s">
        <v>0</v>
      </c>
      <c r="LX96" t="s">
        <v>0</v>
      </c>
      <c r="LY96" t="s">
        <v>0</v>
      </c>
      <c r="LZ96" t="s">
        <v>0</v>
      </c>
      <c r="MA96" t="s">
        <v>1</v>
      </c>
      <c r="MB96" t="s">
        <v>1</v>
      </c>
      <c r="MC96" t="s">
        <v>1</v>
      </c>
      <c r="MD96" t="s">
        <v>1</v>
      </c>
    </row>
    <row r="97" spans="1:357" x14ac:dyDescent="0.25">
      <c r="A97" t="s">
        <v>0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1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1</v>
      </c>
      <c r="BY97" t="s">
        <v>1</v>
      </c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t="s">
        <v>1</v>
      </c>
      <c r="DB97" t="s">
        <v>1</v>
      </c>
      <c r="DC97" t="s">
        <v>1</v>
      </c>
      <c r="DD97" t="s">
        <v>1</v>
      </c>
      <c r="DE97" t="s">
        <v>1</v>
      </c>
      <c r="DF97" t="s">
        <v>1</v>
      </c>
      <c r="DG97" t="s">
        <v>1</v>
      </c>
      <c r="DH97" t="s">
        <v>1</v>
      </c>
      <c r="DI97" t="s">
        <v>1</v>
      </c>
      <c r="DJ97" t="s">
        <v>1</v>
      </c>
      <c r="DK97" t="s">
        <v>1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t="s">
        <v>1</v>
      </c>
      <c r="DW97" t="s">
        <v>1</v>
      </c>
      <c r="DX97" t="s">
        <v>1</v>
      </c>
      <c r="DY97" t="s">
        <v>1</v>
      </c>
      <c r="DZ97" t="s">
        <v>1</v>
      </c>
      <c r="EA97" t="s">
        <v>1</v>
      </c>
      <c r="EB97" t="s">
        <v>1</v>
      </c>
      <c r="EC97" t="s">
        <v>1</v>
      </c>
      <c r="ED97" t="s">
        <v>1</v>
      </c>
      <c r="EE97" t="s">
        <v>1</v>
      </c>
      <c r="EF97" t="s">
        <v>1</v>
      </c>
      <c r="EG97" t="s">
        <v>1</v>
      </c>
      <c r="EH97" t="s">
        <v>1</v>
      </c>
      <c r="EI97" t="s">
        <v>1</v>
      </c>
      <c r="EJ97" t="s">
        <v>1</v>
      </c>
      <c r="EK97" t="s">
        <v>1</v>
      </c>
      <c r="EL97" t="s">
        <v>1</v>
      </c>
      <c r="EM97" t="s">
        <v>1</v>
      </c>
      <c r="EN97" t="s">
        <v>1</v>
      </c>
      <c r="EO97" t="s">
        <v>1</v>
      </c>
      <c r="EP97" t="s">
        <v>1</v>
      </c>
      <c r="EQ97" t="s">
        <v>1</v>
      </c>
      <c r="ER97" t="s">
        <v>1</v>
      </c>
      <c r="ES97" t="s">
        <v>1</v>
      </c>
      <c r="ET97" t="s">
        <v>1</v>
      </c>
      <c r="EU97" t="s">
        <v>1</v>
      </c>
      <c r="EV97" t="s">
        <v>1</v>
      </c>
      <c r="EW97" t="s">
        <v>1</v>
      </c>
      <c r="EX97" t="s">
        <v>1</v>
      </c>
      <c r="EY97" t="s">
        <v>1</v>
      </c>
      <c r="EZ97" t="s">
        <v>1</v>
      </c>
      <c r="FA97" t="s">
        <v>1</v>
      </c>
      <c r="FB97" t="s">
        <v>1</v>
      </c>
      <c r="FC97" t="s">
        <v>1</v>
      </c>
      <c r="FD97" t="s">
        <v>1</v>
      </c>
      <c r="FE97" t="s">
        <v>1</v>
      </c>
      <c r="FF97" t="s">
        <v>1</v>
      </c>
      <c r="FG97" t="s">
        <v>1</v>
      </c>
      <c r="FH97" t="s">
        <v>1</v>
      </c>
      <c r="FI97" t="s">
        <v>1</v>
      </c>
      <c r="FJ97" t="s">
        <v>1</v>
      </c>
      <c r="FK97" t="s">
        <v>1</v>
      </c>
      <c r="FL97" t="s">
        <v>1</v>
      </c>
      <c r="FM97" t="s">
        <v>1</v>
      </c>
      <c r="FN97" t="s">
        <v>1</v>
      </c>
      <c r="FO97" t="s">
        <v>1</v>
      </c>
      <c r="FP97" t="s">
        <v>1</v>
      </c>
      <c r="FQ97" t="s">
        <v>1</v>
      </c>
      <c r="FR97" t="s">
        <v>1</v>
      </c>
      <c r="FS97" t="s">
        <v>1</v>
      </c>
      <c r="FT97" t="s">
        <v>1</v>
      </c>
      <c r="FU97" t="s">
        <v>1</v>
      </c>
      <c r="FV97" t="s">
        <v>1</v>
      </c>
      <c r="FW97" t="s">
        <v>1</v>
      </c>
      <c r="FX97" t="s">
        <v>1</v>
      </c>
      <c r="FY97" t="s">
        <v>1</v>
      </c>
      <c r="FZ97" t="s">
        <v>1</v>
      </c>
      <c r="GA97" t="s">
        <v>1</v>
      </c>
      <c r="GB97" t="s">
        <v>1</v>
      </c>
      <c r="GC97" t="s">
        <v>1</v>
      </c>
      <c r="GD97" t="s">
        <v>1</v>
      </c>
      <c r="GE97" t="s">
        <v>1</v>
      </c>
      <c r="GF97" t="s">
        <v>1</v>
      </c>
      <c r="GG97" t="s">
        <v>1</v>
      </c>
      <c r="GH97" t="s">
        <v>1</v>
      </c>
      <c r="GI97" t="s">
        <v>1</v>
      </c>
      <c r="GJ97" t="s">
        <v>1</v>
      </c>
      <c r="GK97" t="s">
        <v>1</v>
      </c>
      <c r="GL97" t="s">
        <v>1</v>
      </c>
      <c r="GM97" t="s">
        <v>1</v>
      </c>
      <c r="GN97" t="s">
        <v>1</v>
      </c>
      <c r="GO97" t="s">
        <v>1</v>
      </c>
      <c r="GP97" t="s">
        <v>1</v>
      </c>
      <c r="GQ97" t="s">
        <v>0</v>
      </c>
      <c r="GR97" t="s">
        <v>0</v>
      </c>
      <c r="GS97" t="s">
        <v>0</v>
      </c>
      <c r="GT97" t="s">
        <v>0</v>
      </c>
      <c r="GU97" t="s">
        <v>0</v>
      </c>
      <c r="GV97" t="s">
        <v>0</v>
      </c>
      <c r="GW97" t="s">
        <v>0</v>
      </c>
      <c r="GX97" t="s">
        <v>0</v>
      </c>
      <c r="GY97" t="s">
        <v>0</v>
      </c>
      <c r="GZ97" t="s">
        <v>0</v>
      </c>
      <c r="HA97" t="s">
        <v>0</v>
      </c>
      <c r="HB97" t="s">
        <v>0</v>
      </c>
      <c r="HC97" t="s">
        <v>0</v>
      </c>
      <c r="HD97" t="s">
        <v>0</v>
      </c>
      <c r="HE97" t="s">
        <v>0</v>
      </c>
      <c r="HF97" t="s">
        <v>0</v>
      </c>
      <c r="HG97" t="s">
        <v>0</v>
      </c>
      <c r="HH97" t="s">
        <v>0</v>
      </c>
      <c r="HI97" t="s">
        <v>0</v>
      </c>
      <c r="HJ97" t="s">
        <v>0</v>
      </c>
      <c r="HK97" t="s">
        <v>0</v>
      </c>
      <c r="HL97" t="s">
        <v>0</v>
      </c>
      <c r="HM97" t="s">
        <v>0</v>
      </c>
      <c r="HN97" t="s">
        <v>0</v>
      </c>
      <c r="HO97" t="s">
        <v>0</v>
      </c>
      <c r="HP97" t="s">
        <v>0</v>
      </c>
      <c r="HQ97" t="s">
        <v>0</v>
      </c>
      <c r="HR97" t="s">
        <v>0</v>
      </c>
      <c r="HS97" t="s">
        <v>0</v>
      </c>
      <c r="HT97" t="s">
        <v>0</v>
      </c>
      <c r="HU97" t="s">
        <v>0</v>
      </c>
      <c r="HV97" t="s">
        <v>0</v>
      </c>
      <c r="HW97" t="s">
        <v>0</v>
      </c>
      <c r="HX97" t="s">
        <v>0</v>
      </c>
      <c r="HY97" t="s">
        <v>0</v>
      </c>
      <c r="HZ97" t="s">
        <v>0</v>
      </c>
      <c r="IA97" t="s">
        <v>0</v>
      </c>
      <c r="IB97" t="s">
        <v>0</v>
      </c>
      <c r="IC97" t="s">
        <v>0</v>
      </c>
      <c r="ID97" t="s">
        <v>0</v>
      </c>
      <c r="IE97" t="s">
        <v>0</v>
      </c>
      <c r="IF97" t="s">
        <v>0</v>
      </c>
      <c r="IG97" t="s">
        <v>0</v>
      </c>
      <c r="IH97" t="s">
        <v>0</v>
      </c>
      <c r="II97" t="s">
        <v>0</v>
      </c>
      <c r="IJ97" t="s">
        <v>0</v>
      </c>
      <c r="IK97" t="s">
        <v>0</v>
      </c>
      <c r="IL97" t="s">
        <v>0</v>
      </c>
      <c r="IM97" t="s">
        <v>0</v>
      </c>
      <c r="IN97" t="s">
        <v>0</v>
      </c>
      <c r="IO97" t="s">
        <v>0</v>
      </c>
      <c r="IP97" t="s">
        <v>0</v>
      </c>
      <c r="IQ97" t="s">
        <v>0</v>
      </c>
      <c r="IR97" t="s">
        <v>0</v>
      </c>
      <c r="IS97" t="s">
        <v>0</v>
      </c>
      <c r="IT97" t="s">
        <v>0</v>
      </c>
      <c r="IU97" t="s">
        <v>0</v>
      </c>
      <c r="IV97" t="s">
        <v>0</v>
      </c>
      <c r="IW97" t="s">
        <v>0</v>
      </c>
      <c r="IX97" t="s">
        <v>0</v>
      </c>
      <c r="IY97" t="s">
        <v>0</v>
      </c>
      <c r="IZ97" t="s">
        <v>0</v>
      </c>
      <c r="JA97" t="s">
        <v>0</v>
      </c>
      <c r="JB97" t="s">
        <v>0</v>
      </c>
      <c r="JC97" t="s">
        <v>0</v>
      </c>
      <c r="JD97" t="s">
        <v>0</v>
      </c>
      <c r="JE97" t="s">
        <v>0</v>
      </c>
      <c r="JF97" t="s">
        <v>0</v>
      </c>
      <c r="JG97" t="s">
        <v>0</v>
      </c>
      <c r="JH97" t="s">
        <v>0</v>
      </c>
      <c r="JI97" t="s">
        <v>1</v>
      </c>
      <c r="JJ97" t="s">
        <v>1</v>
      </c>
      <c r="JK97" t="s">
        <v>1</v>
      </c>
      <c r="JL97" t="s">
        <v>1</v>
      </c>
      <c r="JM97" t="s">
        <v>1</v>
      </c>
      <c r="JN97" t="s">
        <v>1</v>
      </c>
      <c r="JO97" t="s">
        <v>1</v>
      </c>
      <c r="JP97" t="s">
        <v>1</v>
      </c>
      <c r="JQ97" t="s">
        <v>1</v>
      </c>
      <c r="JR97" t="s">
        <v>1</v>
      </c>
      <c r="JS97" t="s">
        <v>0</v>
      </c>
      <c r="JT97" t="s">
        <v>0</v>
      </c>
      <c r="JU97" t="s">
        <v>0</v>
      </c>
      <c r="JV97" t="s">
        <v>0</v>
      </c>
      <c r="JW97" t="s">
        <v>0</v>
      </c>
      <c r="JX97" t="s">
        <v>0</v>
      </c>
      <c r="JY97" t="s">
        <v>0</v>
      </c>
      <c r="JZ97" t="s">
        <v>0</v>
      </c>
      <c r="KA97" t="s">
        <v>0</v>
      </c>
      <c r="KB97" t="s">
        <v>0</v>
      </c>
      <c r="KC97" t="s">
        <v>0</v>
      </c>
      <c r="KD97" t="s">
        <v>0</v>
      </c>
      <c r="KE97" t="s">
        <v>0</v>
      </c>
      <c r="KF97" t="s">
        <v>0</v>
      </c>
      <c r="KG97" t="s">
        <v>1</v>
      </c>
      <c r="KH97" t="s">
        <v>1</v>
      </c>
      <c r="KI97" t="s">
        <v>1</v>
      </c>
      <c r="KJ97" t="s">
        <v>1</v>
      </c>
      <c r="KK97" t="s">
        <v>1</v>
      </c>
      <c r="KL97" t="s">
        <v>1</v>
      </c>
      <c r="KM97" t="s">
        <v>1</v>
      </c>
      <c r="KN97" t="s">
        <v>1</v>
      </c>
      <c r="KO97" t="s">
        <v>1</v>
      </c>
      <c r="KP97" t="s">
        <v>1</v>
      </c>
      <c r="KQ97" t="s">
        <v>1</v>
      </c>
      <c r="KR97" t="s">
        <v>1</v>
      </c>
      <c r="KS97" t="s">
        <v>1</v>
      </c>
      <c r="KT97" t="s">
        <v>1</v>
      </c>
      <c r="KU97" t="s">
        <v>1</v>
      </c>
      <c r="KV97" t="s">
        <v>1</v>
      </c>
      <c r="KW97" t="s">
        <v>1</v>
      </c>
      <c r="KX97" t="s">
        <v>1</v>
      </c>
      <c r="KY97" t="s">
        <v>1</v>
      </c>
      <c r="KZ97" t="s">
        <v>1</v>
      </c>
      <c r="LA97" t="s">
        <v>1</v>
      </c>
      <c r="LB97" t="s">
        <v>1</v>
      </c>
      <c r="LC97" t="s">
        <v>1</v>
      </c>
      <c r="LD97" t="s">
        <v>0</v>
      </c>
      <c r="LE97" t="s">
        <v>0</v>
      </c>
      <c r="LF97" t="s">
        <v>0</v>
      </c>
      <c r="LG97" t="s">
        <v>0</v>
      </c>
      <c r="LH97" t="s">
        <v>0</v>
      </c>
      <c r="LI97" t="s">
        <v>0</v>
      </c>
      <c r="LJ97" t="s">
        <v>0</v>
      </c>
      <c r="LK97" t="s">
        <v>0</v>
      </c>
      <c r="LL97" t="s">
        <v>0</v>
      </c>
      <c r="LM97" t="s">
        <v>0</v>
      </c>
      <c r="LN97" t="s">
        <v>0</v>
      </c>
      <c r="LO97" t="s">
        <v>0</v>
      </c>
      <c r="LP97" t="s">
        <v>0</v>
      </c>
      <c r="LQ97" t="s">
        <v>1</v>
      </c>
      <c r="LR97" t="s">
        <v>1</v>
      </c>
      <c r="LS97" t="s">
        <v>1</v>
      </c>
      <c r="LT97" t="s">
        <v>1</v>
      </c>
      <c r="LU97" t="s">
        <v>1</v>
      </c>
      <c r="LV97" t="s">
        <v>1</v>
      </c>
      <c r="LW97" t="s">
        <v>0</v>
      </c>
      <c r="LX97" t="s">
        <v>0</v>
      </c>
      <c r="LY97" t="s">
        <v>0</v>
      </c>
      <c r="LZ97" t="s">
        <v>0</v>
      </c>
      <c r="MA97" t="s">
        <v>1</v>
      </c>
      <c r="MB97" t="s">
        <v>1</v>
      </c>
      <c r="MC97" t="s">
        <v>1</v>
      </c>
      <c r="MD97" t="s">
        <v>1</v>
      </c>
    </row>
    <row r="98" spans="1:357" x14ac:dyDescent="0.25">
      <c r="A98" t="s">
        <v>0</v>
      </c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1</v>
      </c>
      <c r="BC98" t="s">
        <v>1</v>
      </c>
      <c r="BD98" t="s">
        <v>1</v>
      </c>
      <c r="BE98" t="s">
        <v>1</v>
      </c>
      <c r="BF98" t="s">
        <v>1</v>
      </c>
      <c r="BG98" t="s">
        <v>1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1</v>
      </c>
      <c r="BY98" t="s">
        <v>1</v>
      </c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1</v>
      </c>
      <c r="CW98" t="s">
        <v>1</v>
      </c>
      <c r="CX98" t="s">
        <v>1</v>
      </c>
      <c r="CY98" t="s">
        <v>1</v>
      </c>
      <c r="CZ98" t="s">
        <v>1</v>
      </c>
      <c r="DA98" t="s">
        <v>1</v>
      </c>
      <c r="DB98" t="s">
        <v>1</v>
      </c>
      <c r="DC98" t="s">
        <v>1</v>
      </c>
      <c r="DD98" t="s">
        <v>1</v>
      </c>
      <c r="DE98" t="s">
        <v>1</v>
      </c>
      <c r="DF98" t="s">
        <v>1</v>
      </c>
      <c r="DG98" t="s">
        <v>1</v>
      </c>
      <c r="DH98" t="s">
        <v>1</v>
      </c>
      <c r="DI98" t="s">
        <v>1</v>
      </c>
      <c r="DJ98" t="s">
        <v>1</v>
      </c>
      <c r="DK98" t="s">
        <v>1</v>
      </c>
      <c r="DL98" t="s">
        <v>1</v>
      </c>
      <c r="DM98" t="s">
        <v>1</v>
      </c>
      <c r="DN98" t="s">
        <v>1</v>
      </c>
      <c r="DO98" t="s">
        <v>1</v>
      </c>
      <c r="DP98" t="s">
        <v>1</v>
      </c>
      <c r="DQ98" t="s">
        <v>1</v>
      </c>
      <c r="DR98" t="s">
        <v>1</v>
      </c>
      <c r="DS98" t="s">
        <v>1</v>
      </c>
      <c r="DT98" t="s">
        <v>1</v>
      </c>
      <c r="DU98" t="s">
        <v>1</v>
      </c>
      <c r="DV98" t="s">
        <v>1</v>
      </c>
      <c r="DW98" t="s">
        <v>1</v>
      </c>
      <c r="DX98" t="s">
        <v>1</v>
      </c>
      <c r="DY98" t="s">
        <v>1</v>
      </c>
      <c r="DZ98" t="s">
        <v>1</v>
      </c>
      <c r="EA98" t="s">
        <v>1</v>
      </c>
      <c r="EB98" t="s">
        <v>1</v>
      </c>
      <c r="EC98" t="s">
        <v>1</v>
      </c>
      <c r="ED98" t="s">
        <v>1</v>
      </c>
      <c r="EE98" t="s">
        <v>1</v>
      </c>
      <c r="EF98" t="s">
        <v>1</v>
      </c>
      <c r="EG98" t="s">
        <v>1</v>
      </c>
      <c r="EH98" t="s">
        <v>1</v>
      </c>
      <c r="EI98" t="s">
        <v>1</v>
      </c>
      <c r="EJ98" t="s">
        <v>1</v>
      </c>
      <c r="EK98" t="s">
        <v>1</v>
      </c>
      <c r="EL98" t="s">
        <v>1</v>
      </c>
      <c r="EM98" t="s">
        <v>1</v>
      </c>
      <c r="EN98" t="s">
        <v>1</v>
      </c>
      <c r="EO98" t="s">
        <v>1</v>
      </c>
      <c r="EP98" t="s">
        <v>1</v>
      </c>
      <c r="EQ98" t="s">
        <v>1</v>
      </c>
      <c r="ER98" t="s">
        <v>1</v>
      </c>
      <c r="ES98" t="s">
        <v>1</v>
      </c>
      <c r="ET98" t="s">
        <v>1</v>
      </c>
      <c r="EU98" t="s">
        <v>1</v>
      </c>
      <c r="EV98" t="s">
        <v>1</v>
      </c>
      <c r="EW98" t="s">
        <v>1</v>
      </c>
      <c r="EX98" t="s">
        <v>1</v>
      </c>
      <c r="EY98" t="s">
        <v>1</v>
      </c>
      <c r="EZ98" t="s">
        <v>1</v>
      </c>
      <c r="FA98" t="s">
        <v>1</v>
      </c>
      <c r="FB98" t="s">
        <v>1</v>
      </c>
      <c r="FC98" t="s">
        <v>1</v>
      </c>
      <c r="FD98" t="s">
        <v>1</v>
      </c>
      <c r="FE98" t="s">
        <v>1</v>
      </c>
      <c r="FF98" t="s">
        <v>1</v>
      </c>
      <c r="FG98" t="s">
        <v>1</v>
      </c>
      <c r="FH98" t="s">
        <v>1</v>
      </c>
      <c r="FI98" t="s">
        <v>1</v>
      </c>
      <c r="FJ98" t="s">
        <v>1</v>
      </c>
      <c r="FK98" t="s">
        <v>1</v>
      </c>
      <c r="FL98" t="s">
        <v>1</v>
      </c>
      <c r="FM98" t="s">
        <v>1</v>
      </c>
      <c r="FN98" t="s">
        <v>1</v>
      </c>
      <c r="FO98" t="s">
        <v>1</v>
      </c>
      <c r="FP98" t="s">
        <v>1</v>
      </c>
      <c r="FQ98" t="s">
        <v>1</v>
      </c>
      <c r="FR98" t="s">
        <v>1</v>
      </c>
      <c r="FS98" t="s">
        <v>1</v>
      </c>
      <c r="FT98" t="s">
        <v>1</v>
      </c>
      <c r="FU98" t="s">
        <v>1</v>
      </c>
      <c r="FV98" t="s">
        <v>1</v>
      </c>
      <c r="FW98" t="s">
        <v>1</v>
      </c>
      <c r="FX98" t="s">
        <v>1</v>
      </c>
      <c r="FY98" t="s">
        <v>1</v>
      </c>
      <c r="FZ98" t="s">
        <v>1</v>
      </c>
      <c r="GA98" t="s">
        <v>1</v>
      </c>
      <c r="GB98" t="s">
        <v>1</v>
      </c>
      <c r="GC98" t="s">
        <v>1</v>
      </c>
      <c r="GD98" t="s">
        <v>1</v>
      </c>
      <c r="GE98" t="s">
        <v>1</v>
      </c>
      <c r="GF98" t="s">
        <v>1</v>
      </c>
      <c r="GG98" t="s">
        <v>1</v>
      </c>
      <c r="GH98" t="s">
        <v>1</v>
      </c>
      <c r="GI98" t="s">
        <v>1</v>
      </c>
      <c r="GJ98" t="s">
        <v>1</v>
      </c>
      <c r="GK98" t="s">
        <v>1</v>
      </c>
      <c r="GL98" t="s">
        <v>1</v>
      </c>
      <c r="GM98" t="s">
        <v>1</v>
      </c>
      <c r="GN98" t="s">
        <v>1</v>
      </c>
      <c r="GO98" t="s">
        <v>1</v>
      </c>
      <c r="GP98" t="s">
        <v>1</v>
      </c>
      <c r="GQ98" t="s">
        <v>0</v>
      </c>
      <c r="GR98" t="s">
        <v>0</v>
      </c>
      <c r="GS98" t="s">
        <v>0</v>
      </c>
      <c r="GT98" t="s">
        <v>0</v>
      </c>
      <c r="GU98" t="s">
        <v>0</v>
      </c>
      <c r="GV98" t="s">
        <v>0</v>
      </c>
      <c r="GW98" t="s">
        <v>0</v>
      </c>
      <c r="GX98" t="s">
        <v>0</v>
      </c>
      <c r="GY98" t="s">
        <v>0</v>
      </c>
      <c r="GZ98" t="s">
        <v>0</v>
      </c>
      <c r="HA98" t="s">
        <v>0</v>
      </c>
      <c r="HB98" t="s">
        <v>0</v>
      </c>
      <c r="HC98" t="s">
        <v>0</v>
      </c>
      <c r="HD98" t="s">
        <v>0</v>
      </c>
      <c r="HE98" t="s">
        <v>0</v>
      </c>
      <c r="HF98" t="s">
        <v>0</v>
      </c>
      <c r="HG98" t="s">
        <v>0</v>
      </c>
      <c r="HH98" t="s">
        <v>0</v>
      </c>
      <c r="HI98" t="s">
        <v>0</v>
      </c>
      <c r="HJ98" t="s">
        <v>0</v>
      </c>
      <c r="HK98" t="s">
        <v>0</v>
      </c>
      <c r="HL98" t="s">
        <v>0</v>
      </c>
      <c r="HM98" t="s">
        <v>0</v>
      </c>
      <c r="HN98" t="s">
        <v>0</v>
      </c>
      <c r="HO98" t="s">
        <v>0</v>
      </c>
      <c r="HP98" t="s">
        <v>0</v>
      </c>
      <c r="HQ98" t="s">
        <v>0</v>
      </c>
      <c r="HR98" t="s">
        <v>0</v>
      </c>
      <c r="HS98" t="s">
        <v>0</v>
      </c>
      <c r="HT98" t="s">
        <v>0</v>
      </c>
      <c r="HU98" t="s">
        <v>0</v>
      </c>
      <c r="HV98" t="s">
        <v>0</v>
      </c>
      <c r="HW98" t="s">
        <v>0</v>
      </c>
      <c r="HX98" t="s">
        <v>0</v>
      </c>
      <c r="HY98" t="s">
        <v>0</v>
      </c>
      <c r="HZ98" t="s">
        <v>0</v>
      </c>
      <c r="IA98" t="s">
        <v>0</v>
      </c>
      <c r="IB98" t="s">
        <v>0</v>
      </c>
      <c r="IC98" t="s">
        <v>0</v>
      </c>
      <c r="ID98" t="s">
        <v>0</v>
      </c>
      <c r="IE98" t="s">
        <v>0</v>
      </c>
      <c r="IF98" t="s">
        <v>0</v>
      </c>
      <c r="IG98" t="s">
        <v>0</v>
      </c>
      <c r="IH98" t="s">
        <v>0</v>
      </c>
      <c r="II98" t="s">
        <v>0</v>
      </c>
      <c r="IJ98" t="s">
        <v>0</v>
      </c>
      <c r="IK98" t="s">
        <v>0</v>
      </c>
      <c r="IL98" t="s">
        <v>0</v>
      </c>
      <c r="IM98" t="s">
        <v>0</v>
      </c>
      <c r="IN98" t="s">
        <v>0</v>
      </c>
      <c r="IO98" t="s">
        <v>0</v>
      </c>
      <c r="IP98" t="s">
        <v>0</v>
      </c>
      <c r="IQ98" t="s">
        <v>0</v>
      </c>
      <c r="IR98" t="s">
        <v>0</v>
      </c>
      <c r="IS98" t="s">
        <v>0</v>
      </c>
      <c r="IT98" t="s">
        <v>0</v>
      </c>
      <c r="IU98" t="s">
        <v>0</v>
      </c>
      <c r="IV98" t="s">
        <v>0</v>
      </c>
      <c r="IW98" t="s">
        <v>0</v>
      </c>
      <c r="IX98" t="s">
        <v>0</v>
      </c>
      <c r="IY98" t="s">
        <v>0</v>
      </c>
      <c r="IZ98" t="s">
        <v>0</v>
      </c>
      <c r="JA98" t="s">
        <v>0</v>
      </c>
      <c r="JB98" t="s">
        <v>0</v>
      </c>
      <c r="JC98" t="s">
        <v>0</v>
      </c>
      <c r="JD98" t="s">
        <v>0</v>
      </c>
      <c r="JE98" t="s">
        <v>0</v>
      </c>
      <c r="JF98" t="s">
        <v>0</v>
      </c>
      <c r="JG98" t="s">
        <v>0</v>
      </c>
      <c r="JH98" t="s">
        <v>0</v>
      </c>
      <c r="JI98" t="s">
        <v>1</v>
      </c>
      <c r="JJ98" t="s">
        <v>1</v>
      </c>
      <c r="JK98" t="s">
        <v>1</v>
      </c>
      <c r="JL98" t="s">
        <v>1</v>
      </c>
      <c r="JM98" t="s">
        <v>1</v>
      </c>
      <c r="JN98" t="s">
        <v>1</v>
      </c>
      <c r="JO98" t="s">
        <v>1</v>
      </c>
      <c r="JP98" t="s">
        <v>1</v>
      </c>
      <c r="JQ98" t="s">
        <v>1</v>
      </c>
      <c r="JR98" t="s">
        <v>1</v>
      </c>
      <c r="JS98" t="s">
        <v>0</v>
      </c>
      <c r="JT98" t="s">
        <v>0</v>
      </c>
      <c r="JU98" t="s">
        <v>0</v>
      </c>
      <c r="JV98" t="s">
        <v>0</v>
      </c>
      <c r="JW98" t="s">
        <v>0</v>
      </c>
      <c r="JX98" t="s">
        <v>0</v>
      </c>
      <c r="JY98" t="s">
        <v>0</v>
      </c>
      <c r="JZ98" t="s">
        <v>0</v>
      </c>
      <c r="KA98" t="s">
        <v>0</v>
      </c>
      <c r="KB98" t="s">
        <v>0</v>
      </c>
      <c r="KC98" t="s">
        <v>0</v>
      </c>
      <c r="KD98" t="s">
        <v>0</v>
      </c>
      <c r="KE98" t="s">
        <v>0</v>
      </c>
      <c r="KF98" t="s">
        <v>0</v>
      </c>
      <c r="KG98" t="s">
        <v>0</v>
      </c>
      <c r="KH98" t="s">
        <v>0</v>
      </c>
      <c r="KI98" t="s">
        <v>1</v>
      </c>
      <c r="KJ98" t="s">
        <v>1</v>
      </c>
      <c r="KK98" t="s">
        <v>1</v>
      </c>
      <c r="KL98" t="s">
        <v>1</v>
      </c>
      <c r="KM98" t="s">
        <v>1</v>
      </c>
      <c r="KN98" t="s">
        <v>1</v>
      </c>
      <c r="KO98" t="s">
        <v>1</v>
      </c>
      <c r="KP98" t="s">
        <v>1</v>
      </c>
      <c r="KQ98" t="s">
        <v>1</v>
      </c>
      <c r="KR98" t="s">
        <v>1</v>
      </c>
      <c r="KS98" t="s">
        <v>1</v>
      </c>
      <c r="KT98" t="s">
        <v>1</v>
      </c>
      <c r="KU98" t="s">
        <v>1</v>
      </c>
      <c r="KV98" t="s">
        <v>1</v>
      </c>
      <c r="KW98" t="s">
        <v>1</v>
      </c>
      <c r="KX98" t="s">
        <v>1</v>
      </c>
      <c r="KY98" t="s">
        <v>1</v>
      </c>
      <c r="KZ98" t="s">
        <v>1</v>
      </c>
      <c r="LA98" t="s">
        <v>1</v>
      </c>
      <c r="LB98" t="s">
        <v>1</v>
      </c>
      <c r="LC98" t="s">
        <v>1</v>
      </c>
      <c r="LD98" t="s">
        <v>0</v>
      </c>
      <c r="LE98" t="s">
        <v>0</v>
      </c>
      <c r="LF98" t="s">
        <v>0</v>
      </c>
      <c r="LG98" t="s">
        <v>0</v>
      </c>
      <c r="LH98" t="s">
        <v>0</v>
      </c>
      <c r="LI98" t="s">
        <v>0</v>
      </c>
      <c r="LJ98" t="s">
        <v>0</v>
      </c>
      <c r="LK98" t="s">
        <v>0</v>
      </c>
      <c r="LL98" t="s">
        <v>0</v>
      </c>
      <c r="LM98" t="s">
        <v>0</v>
      </c>
      <c r="LN98" t="s">
        <v>0</v>
      </c>
      <c r="LO98" t="s">
        <v>0</v>
      </c>
      <c r="LP98" t="s">
        <v>0</v>
      </c>
      <c r="LQ98" t="s">
        <v>1</v>
      </c>
      <c r="LR98" t="s">
        <v>1</v>
      </c>
      <c r="LS98" t="s">
        <v>1</v>
      </c>
      <c r="LT98" t="s">
        <v>1</v>
      </c>
      <c r="LU98" t="s">
        <v>1</v>
      </c>
      <c r="LV98" t="s">
        <v>1</v>
      </c>
      <c r="LW98" t="s">
        <v>0</v>
      </c>
      <c r="LX98" t="s">
        <v>0</v>
      </c>
      <c r="LY98" t="s">
        <v>0</v>
      </c>
      <c r="LZ98" t="s">
        <v>0</v>
      </c>
      <c r="MA98" t="s">
        <v>1</v>
      </c>
      <c r="MB98" t="s">
        <v>1</v>
      </c>
      <c r="MC98" t="s">
        <v>1</v>
      </c>
      <c r="MD98" t="s">
        <v>1</v>
      </c>
    </row>
    <row r="99" spans="1:357" x14ac:dyDescent="0.25">
      <c r="A99" t="s">
        <v>0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1</v>
      </c>
      <c r="DA99" t="s">
        <v>1</v>
      </c>
      <c r="DB99" t="s">
        <v>1</v>
      </c>
      <c r="DC99" t="s">
        <v>1</v>
      </c>
      <c r="DD99" t="s">
        <v>1</v>
      </c>
      <c r="DE99" t="s">
        <v>1</v>
      </c>
      <c r="DF99" t="s">
        <v>1</v>
      </c>
      <c r="DG99" t="s">
        <v>1</v>
      </c>
      <c r="DH99" t="s">
        <v>1</v>
      </c>
      <c r="DI99" t="s">
        <v>1</v>
      </c>
      <c r="DJ99" t="s">
        <v>1</v>
      </c>
      <c r="DK99" t="s">
        <v>1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t="s">
        <v>1</v>
      </c>
      <c r="DW99" t="s">
        <v>1</v>
      </c>
      <c r="DX99" t="s">
        <v>1</v>
      </c>
      <c r="DY99" t="s">
        <v>1</v>
      </c>
      <c r="DZ99" t="s">
        <v>1</v>
      </c>
      <c r="EA99" t="s">
        <v>1</v>
      </c>
      <c r="EB99" t="s">
        <v>1</v>
      </c>
      <c r="EC99" t="s">
        <v>1</v>
      </c>
      <c r="ED99" t="s">
        <v>1</v>
      </c>
      <c r="EE99" t="s">
        <v>1</v>
      </c>
      <c r="EF99" t="s">
        <v>1</v>
      </c>
      <c r="EG99" t="s">
        <v>1</v>
      </c>
      <c r="EH99" t="s">
        <v>1</v>
      </c>
      <c r="EI99" t="s">
        <v>1</v>
      </c>
      <c r="EJ99" t="s">
        <v>1</v>
      </c>
      <c r="EK99" t="s">
        <v>1</v>
      </c>
      <c r="EL99" t="s">
        <v>1</v>
      </c>
      <c r="EM99" t="s">
        <v>1</v>
      </c>
      <c r="EN99" t="s">
        <v>1</v>
      </c>
      <c r="EO99" t="s">
        <v>1</v>
      </c>
      <c r="EP99" t="s">
        <v>1</v>
      </c>
      <c r="EQ99" t="s">
        <v>1</v>
      </c>
      <c r="ER99" t="s">
        <v>1</v>
      </c>
      <c r="ES99" t="s">
        <v>1</v>
      </c>
      <c r="ET99" t="s">
        <v>1</v>
      </c>
      <c r="EU99" t="s">
        <v>1</v>
      </c>
      <c r="EV99" t="s">
        <v>1</v>
      </c>
      <c r="EW99" t="s">
        <v>1</v>
      </c>
      <c r="EX99" t="s">
        <v>1</v>
      </c>
      <c r="EY99" t="s">
        <v>1</v>
      </c>
      <c r="EZ99" t="s">
        <v>1</v>
      </c>
      <c r="FA99" t="s">
        <v>1</v>
      </c>
      <c r="FB99" t="s">
        <v>1</v>
      </c>
      <c r="FC99" t="s">
        <v>1</v>
      </c>
      <c r="FD99" t="s">
        <v>1</v>
      </c>
      <c r="FE99" t="s">
        <v>1</v>
      </c>
      <c r="FF99" t="s">
        <v>1</v>
      </c>
      <c r="FG99" t="s">
        <v>1</v>
      </c>
      <c r="FH99" t="s">
        <v>1</v>
      </c>
      <c r="FI99" t="s">
        <v>1</v>
      </c>
      <c r="FJ99" t="s">
        <v>1</v>
      </c>
      <c r="FK99" t="s">
        <v>1</v>
      </c>
      <c r="FL99" t="s">
        <v>1</v>
      </c>
      <c r="FM99" t="s">
        <v>1</v>
      </c>
      <c r="FN99" t="s">
        <v>1</v>
      </c>
      <c r="FO99" t="s">
        <v>1</v>
      </c>
      <c r="FP99" t="s">
        <v>1</v>
      </c>
      <c r="FQ99" t="s">
        <v>1</v>
      </c>
      <c r="FR99" t="s">
        <v>1</v>
      </c>
      <c r="FS99" t="s">
        <v>1</v>
      </c>
      <c r="FT99" t="s">
        <v>1</v>
      </c>
      <c r="FU99" t="s">
        <v>1</v>
      </c>
      <c r="FV99" t="s">
        <v>1</v>
      </c>
      <c r="FW99" t="s">
        <v>1</v>
      </c>
      <c r="FX99" t="s">
        <v>1</v>
      </c>
      <c r="FY99" t="s">
        <v>1</v>
      </c>
      <c r="FZ99" t="s">
        <v>1</v>
      </c>
      <c r="GA99" t="s">
        <v>1</v>
      </c>
      <c r="GB99" t="s">
        <v>1</v>
      </c>
      <c r="GC99" t="s">
        <v>1</v>
      </c>
      <c r="GD99" t="s">
        <v>1</v>
      </c>
      <c r="GE99" t="s">
        <v>1</v>
      </c>
      <c r="GF99" t="s">
        <v>1</v>
      </c>
      <c r="GG99" t="s">
        <v>1</v>
      </c>
      <c r="GH99" t="s">
        <v>1</v>
      </c>
      <c r="GI99" t="s">
        <v>1</v>
      </c>
      <c r="GJ99" t="s">
        <v>1</v>
      </c>
      <c r="GK99" t="s">
        <v>1</v>
      </c>
      <c r="GL99" t="s">
        <v>1</v>
      </c>
      <c r="GM99" t="s">
        <v>1</v>
      </c>
      <c r="GN99" t="s">
        <v>1</v>
      </c>
      <c r="GO99" t="s">
        <v>1</v>
      </c>
      <c r="GP99" t="s">
        <v>1</v>
      </c>
      <c r="GQ99" t="s">
        <v>0</v>
      </c>
      <c r="GR99" t="s">
        <v>0</v>
      </c>
      <c r="GS99" t="s">
        <v>0</v>
      </c>
      <c r="GT99" t="s">
        <v>0</v>
      </c>
      <c r="GU99" t="s">
        <v>0</v>
      </c>
      <c r="GV99" t="s">
        <v>0</v>
      </c>
      <c r="GW99" t="s">
        <v>0</v>
      </c>
      <c r="GX99" t="s">
        <v>0</v>
      </c>
      <c r="GY99" t="s">
        <v>0</v>
      </c>
      <c r="GZ99" t="s">
        <v>0</v>
      </c>
      <c r="HA99" t="s">
        <v>0</v>
      </c>
      <c r="HB99" t="s">
        <v>0</v>
      </c>
      <c r="HC99" t="s">
        <v>0</v>
      </c>
      <c r="HD99" t="s">
        <v>0</v>
      </c>
      <c r="HE99" t="s">
        <v>0</v>
      </c>
      <c r="HF99" t="s">
        <v>0</v>
      </c>
      <c r="HG99" t="s">
        <v>0</v>
      </c>
      <c r="HH99" t="s">
        <v>0</v>
      </c>
      <c r="HI99" t="s">
        <v>0</v>
      </c>
      <c r="HJ99" t="s">
        <v>0</v>
      </c>
      <c r="HK99" t="s">
        <v>0</v>
      </c>
      <c r="HL99" t="s">
        <v>0</v>
      </c>
      <c r="HM99" t="s">
        <v>0</v>
      </c>
      <c r="HN99" t="s">
        <v>0</v>
      </c>
      <c r="HO99" t="s">
        <v>0</v>
      </c>
      <c r="HP99" t="s">
        <v>0</v>
      </c>
      <c r="HQ99" t="s">
        <v>0</v>
      </c>
      <c r="HR99" t="s">
        <v>0</v>
      </c>
      <c r="HS99" t="s">
        <v>0</v>
      </c>
      <c r="HT99" t="s">
        <v>0</v>
      </c>
      <c r="HU99" t="s">
        <v>0</v>
      </c>
      <c r="HV99" t="s">
        <v>0</v>
      </c>
      <c r="HW99" t="s">
        <v>0</v>
      </c>
      <c r="HX99" t="s">
        <v>0</v>
      </c>
      <c r="HY99" t="s">
        <v>0</v>
      </c>
      <c r="HZ99" t="s">
        <v>0</v>
      </c>
      <c r="IA99" t="s">
        <v>0</v>
      </c>
      <c r="IB99" t="s">
        <v>0</v>
      </c>
      <c r="IC99" t="s">
        <v>0</v>
      </c>
      <c r="ID99" t="s">
        <v>0</v>
      </c>
      <c r="IE99" t="s">
        <v>0</v>
      </c>
      <c r="IF99" t="s">
        <v>0</v>
      </c>
      <c r="IG99" t="s">
        <v>0</v>
      </c>
      <c r="IH99" t="s">
        <v>0</v>
      </c>
      <c r="II99" t="s">
        <v>0</v>
      </c>
      <c r="IJ99" t="s">
        <v>0</v>
      </c>
      <c r="IK99" t="s">
        <v>0</v>
      </c>
      <c r="IL99" t="s">
        <v>0</v>
      </c>
      <c r="IM99" t="s">
        <v>0</v>
      </c>
      <c r="IN99" t="s">
        <v>0</v>
      </c>
      <c r="IO99" t="s">
        <v>0</v>
      </c>
      <c r="IP99" t="s">
        <v>0</v>
      </c>
      <c r="IQ99" t="s">
        <v>0</v>
      </c>
      <c r="IR99" t="s">
        <v>0</v>
      </c>
      <c r="IS99" t="s">
        <v>0</v>
      </c>
      <c r="IT99" t="s">
        <v>0</v>
      </c>
      <c r="IU99" t="s">
        <v>0</v>
      </c>
      <c r="IV99" t="s">
        <v>0</v>
      </c>
      <c r="IW99" t="s">
        <v>0</v>
      </c>
      <c r="IX99" t="s">
        <v>0</v>
      </c>
      <c r="IY99" t="s">
        <v>0</v>
      </c>
      <c r="IZ99" t="s">
        <v>0</v>
      </c>
      <c r="JA99" t="s">
        <v>0</v>
      </c>
      <c r="JB99" t="s">
        <v>0</v>
      </c>
      <c r="JC99" t="s">
        <v>0</v>
      </c>
      <c r="JD99" t="s">
        <v>0</v>
      </c>
      <c r="JE99" t="s">
        <v>0</v>
      </c>
      <c r="JF99" t="s">
        <v>0</v>
      </c>
      <c r="JG99" t="s">
        <v>0</v>
      </c>
      <c r="JH99" t="s">
        <v>0</v>
      </c>
      <c r="JI99" t="s">
        <v>1</v>
      </c>
      <c r="JJ99" t="s">
        <v>1</v>
      </c>
      <c r="JK99" t="s">
        <v>1</v>
      </c>
      <c r="JL99" t="s">
        <v>1</v>
      </c>
      <c r="JM99" t="s">
        <v>1</v>
      </c>
      <c r="JN99" t="s">
        <v>1</v>
      </c>
      <c r="JO99" t="s">
        <v>1</v>
      </c>
      <c r="JP99" t="s">
        <v>1</v>
      </c>
      <c r="JQ99" t="s">
        <v>1</v>
      </c>
      <c r="JR99" t="s">
        <v>1</v>
      </c>
      <c r="JS99" t="s">
        <v>0</v>
      </c>
      <c r="JT99" t="s">
        <v>0</v>
      </c>
      <c r="JU99" t="s">
        <v>0</v>
      </c>
      <c r="JV99" t="s">
        <v>0</v>
      </c>
      <c r="JW99" t="s">
        <v>0</v>
      </c>
      <c r="JX99" t="s">
        <v>0</v>
      </c>
      <c r="JY99" t="s">
        <v>0</v>
      </c>
      <c r="JZ99" t="s">
        <v>0</v>
      </c>
      <c r="KA99" t="s">
        <v>0</v>
      </c>
      <c r="KB99" t="s">
        <v>0</v>
      </c>
      <c r="KC99" t="s">
        <v>0</v>
      </c>
      <c r="KD99" t="s">
        <v>0</v>
      </c>
      <c r="KE99" t="s">
        <v>0</v>
      </c>
      <c r="KF99" t="s">
        <v>0</v>
      </c>
      <c r="KG99" t="s">
        <v>0</v>
      </c>
      <c r="KH99" t="s">
        <v>0</v>
      </c>
      <c r="KI99" t="s">
        <v>1</v>
      </c>
      <c r="KJ99" t="s">
        <v>1</v>
      </c>
      <c r="KK99" t="s">
        <v>1</v>
      </c>
      <c r="KL99" t="s">
        <v>1</v>
      </c>
      <c r="KM99" t="s">
        <v>1</v>
      </c>
      <c r="KN99" t="s">
        <v>1</v>
      </c>
      <c r="KO99" t="s">
        <v>1</v>
      </c>
      <c r="KP99" t="s">
        <v>1</v>
      </c>
      <c r="KQ99" t="s">
        <v>1</v>
      </c>
      <c r="KR99" t="s">
        <v>1</v>
      </c>
      <c r="KS99" t="s">
        <v>1</v>
      </c>
      <c r="KT99" t="s">
        <v>1</v>
      </c>
      <c r="KU99" t="s">
        <v>1</v>
      </c>
      <c r="KV99" t="s">
        <v>1</v>
      </c>
      <c r="KW99" t="s">
        <v>1</v>
      </c>
      <c r="KX99" t="s">
        <v>1</v>
      </c>
      <c r="KY99" t="s">
        <v>1</v>
      </c>
      <c r="KZ99" t="s">
        <v>1</v>
      </c>
      <c r="LA99" t="s">
        <v>1</v>
      </c>
      <c r="LB99" t="s">
        <v>1</v>
      </c>
      <c r="LC99" t="s">
        <v>1</v>
      </c>
      <c r="LD99" t="s">
        <v>0</v>
      </c>
      <c r="LE99" t="s">
        <v>0</v>
      </c>
      <c r="LF99" t="s">
        <v>0</v>
      </c>
      <c r="LG99" t="s">
        <v>0</v>
      </c>
      <c r="LH99" t="s">
        <v>0</v>
      </c>
      <c r="LI99" t="s">
        <v>0</v>
      </c>
      <c r="LJ99" t="s">
        <v>0</v>
      </c>
      <c r="LK99" t="s">
        <v>0</v>
      </c>
      <c r="LL99" t="s">
        <v>0</v>
      </c>
      <c r="LM99" t="s">
        <v>0</v>
      </c>
      <c r="LN99" t="s">
        <v>0</v>
      </c>
      <c r="LO99" t="s">
        <v>0</v>
      </c>
      <c r="LP99" t="s">
        <v>0</v>
      </c>
      <c r="LQ99" t="s">
        <v>1</v>
      </c>
      <c r="LR99" t="s">
        <v>1</v>
      </c>
      <c r="LS99" t="s">
        <v>1</v>
      </c>
      <c r="LT99" t="s">
        <v>1</v>
      </c>
      <c r="LU99" t="s">
        <v>1</v>
      </c>
      <c r="LV99" t="s">
        <v>1</v>
      </c>
      <c r="LW99" t="s">
        <v>0</v>
      </c>
      <c r="LX99" t="s">
        <v>0</v>
      </c>
      <c r="LY99" t="s">
        <v>0</v>
      </c>
      <c r="LZ99" t="s">
        <v>0</v>
      </c>
      <c r="MA99" t="s">
        <v>1</v>
      </c>
      <c r="MB99" t="s">
        <v>1</v>
      </c>
      <c r="MC99" t="s">
        <v>1</v>
      </c>
      <c r="MD99" t="s">
        <v>1</v>
      </c>
    </row>
    <row r="100" spans="1:357" x14ac:dyDescent="0.25">
      <c r="A100" t="s">
        <v>0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1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1</v>
      </c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1</v>
      </c>
      <c r="CV100" t="s">
        <v>1</v>
      </c>
      <c r="CW100" t="s">
        <v>1</v>
      </c>
      <c r="CX100" t="s">
        <v>1</v>
      </c>
      <c r="CY100" t="s">
        <v>1</v>
      </c>
      <c r="CZ100" t="s">
        <v>1</v>
      </c>
      <c r="DA100" t="s">
        <v>1</v>
      </c>
      <c r="DB100" t="s">
        <v>1</v>
      </c>
      <c r="DC100" t="s">
        <v>1</v>
      </c>
      <c r="DD100" t="s">
        <v>1</v>
      </c>
      <c r="DE100" t="s">
        <v>1</v>
      </c>
      <c r="DF100" t="s">
        <v>1</v>
      </c>
      <c r="DG100" t="s">
        <v>1</v>
      </c>
      <c r="DH100" t="s">
        <v>1</v>
      </c>
      <c r="DI100" t="s">
        <v>1</v>
      </c>
      <c r="DJ100" t="s">
        <v>1</v>
      </c>
      <c r="DK100" t="s">
        <v>1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1</v>
      </c>
      <c r="EI100" t="s">
        <v>1</v>
      </c>
      <c r="EJ100" t="s">
        <v>1</v>
      </c>
      <c r="EK100" t="s">
        <v>1</v>
      </c>
      <c r="EL100" t="s">
        <v>1</v>
      </c>
      <c r="EM100" t="s">
        <v>1</v>
      </c>
      <c r="EN100" t="s">
        <v>1</v>
      </c>
      <c r="EO100" t="s">
        <v>1</v>
      </c>
      <c r="EP100" t="s">
        <v>1</v>
      </c>
      <c r="EQ100" t="s">
        <v>1</v>
      </c>
      <c r="ER100" t="s">
        <v>1</v>
      </c>
      <c r="ES100" t="s">
        <v>1</v>
      </c>
      <c r="ET100" t="s">
        <v>1</v>
      </c>
      <c r="EU100" t="s">
        <v>1</v>
      </c>
      <c r="EV100" t="s">
        <v>1</v>
      </c>
      <c r="EW100" t="s">
        <v>1</v>
      </c>
      <c r="EX100" t="s">
        <v>1</v>
      </c>
      <c r="EY100" t="s">
        <v>1</v>
      </c>
      <c r="EZ100" t="s">
        <v>1</v>
      </c>
      <c r="FA100" t="s">
        <v>1</v>
      </c>
      <c r="FB100" t="s">
        <v>1</v>
      </c>
      <c r="FC100" t="s">
        <v>1</v>
      </c>
      <c r="FD100" t="s">
        <v>1</v>
      </c>
      <c r="FE100" t="s">
        <v>1</v>
      </c>
      <c r="FF100" t="s">
        <v>1</v>
      </c>
      <c r="FG100" t="s">
        <v>1</v>
      </c>
      <c r="FH100" t="s">
        <v>1</v>
      </c>
      <c r="FI100" t="s">
        <v>1</v>
      </c>
      <c r="FJ100" t="s">
        <v>1</v>
      </c>
      <c r="FK100" t="s">
        <v>1</v>
      </c>
      <c r="FL100" t="s">
        <v>1</v>
      </c>
      <c r="FM100" t="s">
        <v>1</v>
      </c>
      <c r="FN100" t="s">
        <v>1</v>
      </c>
      <c r="FO100" t="s">
        <v>1</v>
      </c>
      <c r="FP100" t="s">
        <v>1</v>
      </c>
      <c r="FQ100" t="s">
        <v>1</v>
      </c>
      <c r="FR100" t="s">
        <v>1</v>
      </c>
      <c r="FS100" t="s">
        <v>1</v>
      </c>
      <c r="FT100" t="s">
        <v>1</v>
      </c>
      <c r="FU100" t="s">
        <v>1</v>
      </c>
      <c r="FV100" t="s">
        <v>1</v>
      </c>
      <c r="FW100" t="s">
        <v>1</v>
      </c>
      <c r="FX100" t="s">
        <v>1</v>
      </c>
      <c r="FY100" t="s">
        <v>1</v>
      </c>
      <c r="FZ100" t="s">
        <v>1</v>
      </c>
      <c r="GA100" t="s">
        <v>1</v>
      </c>
      <c r="GB100" t="s">
        <v>1</v>
      </c>
      <c r="GC100" t="s">
        <v>1</v>
      </c>
      <c r="GD100" t="s">
        <v>1</v>
      </c>
      <c r="GE100" t="s">
        <v>1</v>
      </c>
      <c r="GF100" t="s">
        <v>1</v>
      </c>
      <c r="GG100" t="s">
        <v>1</v>
      </c>
      <c r="GH100" t="s">
        <v>1</v>
      </c>
      <c r="GI100" t="s">
        <v>1</v>
      </c>
      <c r="GJ100" t="s">
        <v>1</v>
      </c>
      <c r="GK100" t="s">
        <v>1</v>
      </c>
      <c r="GL100" t="s">
        <v>1</v>
      </c>
      <c r="GM100" t="s">
        <v>1</v>
      </c>
      <c r="GN100" t="s">
        <v>1</v>
      </c>
      <c r="GO100" t="s">
        <v>1</v>
      </c>
      <c r="GP100" t="s">
        <v>1</v>
      </c>
      <c r="GQ100" t="s">
        <v>0</v>
      </c>
      <c r="GR100" t="s">
        <v>0</v>
      </c>
      <c r="GS100" t="s">
        <v>0</v>
      </c>
      <c r="GT100" t="s">
        <v>0</v>
      </c>
      <c r="GU100" t="s">
        <v>0</v>
      </c>
      <c r="GV100" t="s">
        <v>0</v>
      </c>
      <c r="GW100" t="s">
        <v>0</v>
      </c>
      <c r="GX100" t="s">
        <v>0</v>
      </c>
      <c r="GY100" t="s">
        <v>0</v>
      </c>
      <c r="GZ100" t="s">
        <v>0</v>
      </c>
      <c r="HA100" t="s">
        <v>0</v>
      </c>
      <c r="HB100" t="s">
        <v>0</v>
      </c>
      <c r="HC100" t="s">
        <v>0</v>
      </c>
      <c r="HD100" t="s">
        <v>0</v>
      </c>
      <c r="HE100" t="s">
        <v>0</v>
      </c>
      <c r="HF100" t="s">
        <v>0</v>
      </c>
      <c r="HG100" t="s">
        <v>0</v>
      </c>
      <c r="HH100" t="s">
        <v>0</v>
      </c>
      <c r="HI100" t="s">
        <v>0</v>
      </c>
      <c r="HJ100" t="s">
        <v>0</v>
      </c>
      <c r="HK100" t="s">
        <v>0</v>
      </c>
      <c r="HL100" t="s">
        <v>0</v>
      </c>
      <c r="HM100" t="s">
        <v>0</v>
      </c>
      <c r="HN100" t="s">
        <v>0</v>
      </c>
      <c r="HO100" t="s">
        <v>0</v>
      </c>
      <c r="HP100" t="s">
        <v>0</v>
      </c>
      <c r="HQ100" t="s">
        <v>0</v>
      </c>
      <c r="HR100" t="s">
        <v>0</v>
      </c>
      <c r="HS100" t="s">
        <v>0</v>
      </c>
      <c r="HT100" t="s">
        <v>0</v>
      </c>
      <c r="HU100" t="s">
        <v>0</v>
      </c>
      <c r="HV100" t="s">
        <v>0</v>
      </c>
      <c r="HW100" t="s">
        <v>0</v>
      </c>
      <c r="HX100" t="s">
        <v>0</v>
      </c>
      <c r="HY100" t="s">
        <v>0</v>
      </c>
      <c r="HZ100" t="s">
        <v>0</v>
      </c>
      <c r="IA100" t="s">
        <v>0</v>
      </c>
      <c r="IB100" t="s">
        <v>0</v>
      </c>
      <c r="IC100" t="s">
        <v>0</v>
      </c>
      <c r="ID100" t="s">
        <v>0</v>
      </c>
      <c r="IE100" t="s">
        <v>0</v>
      </c>
      <c r="IF100" t="s">
        <v>0</v>
      </c>
      <c r="IG100" t="s">
        <v>0</v>
      </c>
      <c r="IH100" t="s">
        <v>0</v>
      </c>
      <c r="II100" t="s">
        <v>0</v>
      </c>
      <c r="IJ100" t="s">
        <v>0</v>
      </c>
      <c r="IK100" t="s">
        <v>0</v>
      </c>
      <c r="IL100" t="s">
        <v>0</v>
      </c>
      <c r="IM100" t="s">
        <v>0</v>
      </c>
      <c r="IN100" t="s">
        <v>0</v>
      </c>
      <c r="IO100" t="s">
        <v>0</v>
      </c>
      <c r="IP100" t="s">
        <v>0</v>
      </c>
      <c r="IQ100" t="s">
        <v>0</v>
      </c>
      <c r="IR100" t="s">
        <v>0</v>
      </c>
      <c r="IS100" t="s">
        <v>0</v>
      </c>
      <c r="IT100" t="s">
        <v>0</v>
      </c>
      <c r="IU100" t="s">
        <v>0</v>
      </c>
      <c r="IV100" t="s">
        <v>0</v>
      </c>
      <c r="IW100" t="s">
        <v>0</v>
      </c>
      <c r="IX100" t="s">
        <v>0</v>
      </c>
      <c r="IY100" t="s">
        <v>0</v>
      </c>
      <c r="IZ100" t="s">
        <v>0</v>
      </c>
      <c r="JA100" t="s">
        <v>0</v>
      </c>
      <c r="JB100" t="s">
        <v>0</v>
      </c>
      <c r="JC100" t="s">
        <v>0</v>
      </c>
      <c r="JD100" t="s">
        <v>0</v>
      </c>
      <c r="JE100" t="s">
        <v>0</v>
      </c>
      <c r="JF100" t="s">
        <v>0</v>
      </c>
      <c r="JG100" t="s">
        <v>0</v>
      </c>
      <c r="JH100" t="s">
        <v>0</v>
      </c>
      <c r="JI100" t="s">
        <v>0</v>
      </c>
      <c r="JJ100" t="s">
        <v>0</v>
      </c>
      <c r="JK100" t="s">
        <v>0</v>
      </c>
      <c r="JL100" t="s">
        <v>0</v>
      </c>
      <c r="JM100" t="s">
        <v>0</v>
      </c>
      <c r="JN100" t="s">
        <v>0</v>
      </c>
      <c r="JO100" t="s">
        <v>0</v>
      </c>
      <c r="JP100" t="s">
        <v>0</v>
      </c>
      <c r="JQ100" t="s">
        <v>0</v>
      </c>
      <c r="JR100" t="s">
        <v>0</v>
      </c>
      <c r="JS100" t="s">
        <v>0</v>
      </c>
      <c r="JT100" t="s">
        <v>0</v>
      </c>
      <c r="JU100" t="s">
        <v>0</v>
      </c>
      <c r="JV100" t="s">
        <v>0</v>
      </c>
      <c r="JW100" t="s">
        <v>0</v>
      </c>
      <c r="JX100" t="s">
        <v>0</v>
      </c>
      <c r="JY100" t="s">
        <v>0</v>
      </c>
      <c r="JZ100" t="s">
        <v>0</v>
      </c>
      <c r="KA100" t="s">
        <v>0</v>
      </c>
      <c r="KB100" t="s">
        <v>0</v>
      </c>
      <c r="KC100" t="s">
        <v>0</v>
      </c>
      <c r="KD100" t="s">
        <v>0</v>
      </c>
      <c r="KE100" t="s">
        <v>0</v>
      </c>
      <c r="KF100" t="s">
        <v>0</v>
      </c>
      <c r="KG100" t="s">
        <v>0</v>
      </c>
      <c r="KH100" t="s">
        <v>0</v>
      </c>
      <c r="KI100" t="s">
        <v>1</v>
      </c>
      <c r="KJ100" t="s">
        <v>1</v>
      </c>
      <c r="KK100" t="s">
        <v>1</v>
      </c>
      <c r="KL100" t="s">
        <v>1</v>
      </c>
      <c r="KM100" t="s">
        <v>1</v>
      </c>
      <c r="KN100" t="s">
        <v>1</v>
      </c>
      <c r="KO100" t="s">
        <v>1</v>
      </c>
      <c r="KP100" t="s">
        <v>1</v>
      </c>
      <c r="KQ100" t="s">
        <v>1</v>
      </c>
      <c r="KR100" t="s">
        <v>1</v>
      </c>
      <c r="KS100" t="s">
        <v>1</v>
      </c>
      <c r="KT100" t="s">
        <v>1</v>
      </c>
      <c r="KU100" t="s">
        <v>1</v>
      </c>
      <c r="KV100" t="s">
        <v>1</v>
      </c>
      <c r="KW100" t="s">
        <v>1</v>
      </c>
      <c r="KX100" t="s">
        <v>1</v>
      </c>
      <c r="KY100" t="s">
        <v>1</v>
      </c>
      <c r="KZ100" t="s">
        <v>1</v>
      </c>
      <c r="LA100" t="s">
        <v>1</v>
      </c>
      <c r="LB100" t="s">
        <v>1</v>
      </c>
      <c r="LC100" t="s">
        <v>1</v>
      </c>
    </row>
    <row r="101" spans="1:357" x14ac:dyDescent="0.25">
      <c r="A101" t="s">
        <v>0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1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1</v>
      </c>
      <c r="BY101" t="s">
        <v>1</v>
      </c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t="s">
        <v>1</v>
      </c>
      <c r="DB101" t="s">
        <v>1</v>
      </c>
      <c r="DC101" t="s">
        <v>1</v>
      </c>
      <c r="DD101" t="s">
        <v>1</v>
      </c>
      <c r="DE101" t="s">
        <v>1</v>
      </c>
      <c r="DF101" t="s">
        <v>1</v>
      </c>
      <c r="DG101" t="s">
        <v>1</v>
      </c>
      <c r="DH101" t="s">
        <v>1</v>
      </c>
      <c r="DI101" t="s">
        <v>1</v>
      </c>
      <c r="DJ101" t="s">
        <v>1</v>
      </c>
      <c r="DK101" t="s">
        <v>1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t="s">
        <v>1</v>
      </c>
      <c r="DW101" t="s">
        <v>1</v>
      </c>
      <c r="DX101" t="s">
        <v>1</v>
      </c>
      <c r="DY101" t="s">
        <v>1</v>
      </c>
      <c r="DZ101" t="s">
        <v>1</v>
      </c>
      <c r="EA101" t="s">
        <v>1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1</v>
      </c>
      <c r="EI101" t="s">
        <v>1</v>
      </c>
      <c r="EJ101" t="s">
        <v>1</v>
      </c>
      <c r="EK101" t="s">
        <v>1</v>
      </c>
      <c r="EL101" t="s">
        <v>1</v>
      </c>
      <c r="EM101" t="s">
        <v>1</v>
      </c>
      <c r="EN101" t="s">
        <v>1</v>
      </c>
      <c r="EO101" t="s">
        <v>1</v>
      </c>
      <c r="EP101" t="s">
        <v>1</v>
      </c>
      <c r="EQ101" t="s">
        <v>1</v>
      </c>
      <c r="ER101" t="s">
        <v>1</v>
      </c>
      <c r="ES101" t="s">
        <v>1</v>
      </c>
      <c r="ET101" t="s">
        <v>1</v>
      </c>
      <c r="EU101" t="s">
        <v>1</v>
      </c>
      <c r="EV101" t="s">
        <v>1</v>
      </c>
      <c r="EW101" t="s">
        <v>1</v>
      </c>
      <c r="EX101" t="s">
        <v>1</v>
      </c>
      <c r="EY101" t="s">
        <v>1</v>
      </c>
      <c r="EZ101" t="s">
        <v>1</v>
      </c>
      <c r="FA101" t="s">
        <v>1</v>
      </c>
      <c r="FB101" t="s">
        <v>1</v>
      </c>
      <c r="FC101" t="s">
        <v>1</v>
      </c>
      <c r="FD101" t="s">
        <v>1</v>
      </c>
      <c r="FE101" t="s">
        <v>1</v>
      </c>
      <c r="FF101" t="s">
        <v>1</v>
      </c>
      <c r="FG101" t="s">
        <v>1</v>
      </c>
      <c r="FH101" t="s">
        <v>1</v>
      </c>
      <c r="FI101" t="s">
        <v>1</v>
      </c>
      <c r="FJ101" t="s">
        <v>1</v>
      </c>
      <c r="FK101" t="s">
        <v>1</v>
      </c>
      <c r="FL101" t="s">
        <v>1</v>
      </c>
      <c r="FM101" t="s">
        <v>1</v>
      </c>
      <c r="FN101" t="s">
        <v>1</v>
      </c>
      <c r="FO101" t="s">
        <v>1</v>
      </c>
      <c r="FP101" t="s">
        <v>1</v>
      </c>
      <c r="FQ101" t="s">
        <v>1</v>
      </c>
      <c r="FR101" t="s">
        <v>1</v>
      </c>
      <c r="FS101" t="s">
        <v>1</v>
      </c>
      <c r="FT101" t="s">
        <v>1</v>
      </c>
      <c r="FU101" t="s">
        <v>1</v>
      </c>
      <c r="FV101" t="s">
        <v>1</v>
      </c>
      <c r="FW101" t="s">
        <v>1</v>
      </c>
      <c r="FX101" t="s">
        <v>1</v>
      </c>
      <c r="FY101" t="s">
        <v>1</v>
      </c>
      <c r="FZ101" t="s">
        <v>1</v>
      </c>
      <c r="GA101" t="s">
        <v>1</v>
      </c>
      <c r="GB101" t="s">
        <v>1</v>
      </c>
      <c r="GC101" t="s">
        <v>1</v>
      </c>
      <c r="GD101" t="s">
        <v>1</v>
      </c>
      <c r="GE101" t="s">
        <v>1</v>
      </c>
      <c r="GF101" t="s">
        <v>1</v>
      </c>
      <c r="GG101" t="s">
        <v>1</v>
      </c>
      <c r="GH101" t="s">
        <v>1</v>
      </c>
      <c r="GI101" t="s">
        <v>1</v>
      </c>
      <c r="GJ101" t="s">
        <v>1</v>
      </c>
      <c r="GK101" t="s">
        <v>1</v>
      </c>
      <c r="GL101" t="s">
        <v>1</v>
      </c>
      <c r="GM101" t="s">
        <v>1</v>
      </c>
      <c r="GN101" t="s">
        <v>1</v>
      </c>
      <c r="GO101" t="s">
        <v>1</v>
      </c>
      <c r="GP101" t="s">
        <v>1</v>
      </c>
      <c r="GQ101" t="s">
        <v>0</v>
      </c>
      <c r="GR101" t="s">
        <v>0</v>
      </c>
      <c r="GS101" t="s">
        <v>0</v>
      </c>
      <c r="GT101" t="s">
        <v>0</v>
      </c>
      <c r="GU101" t="s">
        <v>0</v>
      </c>
      <c r="GV101" t="s">
        <v>0</v>
      </c>
      <c r="GW101" t="s">
        <v>0</v>
      </c>
      <c r="GX101" t="s">
        <v>0</v>
      </c>
      <c r="GY101" t="s">
        <v>0</v>
      </c>
      <c r="GZ101" t="s">
        <v>0</v>
      </c>
      <c r="HA101" t="s">
        <v>0</v>
      </c>
      <c r="HB101" t="s">
        <v>0</v>
      </c>
      <c r="HC101" t="s">
        <v>0</v>
      </c>
      <c r="HD101" t="s">
        <v>0</v>
      </c>
      <c r="HE101" t="s">
        <v>0</v>
      </c>
      <c r="HF101" t="s">
        <v>0</v>
      </c>
      <c r="HG101" t="s">
        <v>0</v>
      </c>
      <c r="HH101" t="s">
        <v>0</v>
      </c>
      <c r="HI101" t="s">
        <v>0</v>
      </c>
      <c r="HJ101" t="s">
        <v>0</v>
      </c>
      <c r="HK101" t="s">
        <v>0</v>
      </c>
      <c r="HL101" t="s">
        <v>0</v>
      </c>
      <c r="HM101" t="s">
        <v>0</v>
      </c>
      <c r="HN101" t="s">
        <v>0</v>
      </c>
      <c r="HO101" t="s">
        <v>0</v>
      </c>
      <c r="HP101" t="s">
        <v>0</v>
      </c>
      <c r="HQ101" t="s">
        <v>0</v>
      </c>
      <c r="HR101" t="s">
        <v>0</v>
      </c>
      <c r="HS101" t="s">
        <v>0</v>
      </c>
      <c r="HT101" t="s">
        <v>0</v>
      </c>
      <c r="HU101" t="s">
        <v>0</v>
      </c>
      <c r="HV101" t="s">
        <v>0</v>
      </c>
      <c r="HW101" t="s">
        <v>0</v>
      </c>
      <c r="HX101" t="s">
        <v>0</v>
      </c>
      <c r="HY101" t="s">
        <v>0</v>
      </c>
      <c r="HZ101" t="s">
        <v>0</v>
      </c>
      <c r="IA101" t="s">
        <v>0</v>
      </c>
      <c r="IB101" t="s">
        <v>0</v>
      </c>
      <c r="IC101" t="s">
        <v>0</v>
      </c>
      <c r="ID101" t="s">
        <v>0</v>
      </c>
      <c r="IE101" t="s">
        <v>0</v>
      </c>
      <c r="IF101" t="s">
        <v>0</v>
      </c>
      <c r="IG101" t="s">
        <v>0</v>
      </c>
      <c r="IH101" t="s">
        <v>0</v>
      </c>
      <c r="II101" t="s">
        <v>0</v>
      </c>
      <c r="IJ101" t="s">
        <v>0</v>
      </c>
      <c r="IK101" t="s">
        <v>0</v>
      </c>
      <c r="IL101" t="s">
        <v>0</v>
      </c>
      <c r="IM101" t="s">
        <v>0</v>
      </c>
      <c r="IN101" t="s">
        <v>0</v>
      </c>
      <c r="IO101" t="s">
        <v>0</v>
      </c>
      <c r="IP101" t="s">
        <v>0</v>
      </c>
      <c r="IQ101" t="s">
        <v>0</v>
      </c>
      <c r="IR101" t="s">
        <v>0</v>
      </c>
      <c r="IS101" t="s">
        <v>0</v>
      </c>
      <c r="IT101" t="s">
        <v>0</v>
      </c>
      <c r="IU101" t="s">
        <v>0</v>
      </c>
      <c r="IV101" t="s">
        <v>0</v>
      </c>
      <c r="IW101" t="s">
        <v>0</v>
      </c>
      <c r="IX101" t="s">
        <v>0</v>
      </c>
      <c r="IY101" t="s">
        <v>0</v>
      </c>
      <c r="IZ101" t="s">
        <v>0</v>
      </c>
      <c r="JA101" t="s">
        <v>0</v>
      </c>
      <c r="JB101" t="s">
        <v>0</v>
      </c>
      <c r="JC101" t="s">
        <v>0</v>
      </c>
      <c r="JD101" t="s">
        <v>0</v>
      </c>
      <c r="JE101" t="s">
        <v>0</v>
      </c>
      <c r="JF101" t="s">
        <v>0</v>
      </c>
      <c r="JG101" t="s">
        <v>0</v>
      </c>
      <c r="JH101" t="s">
        <v>0</v>
      </c>
      <c r="JI101" t="s">
        <v>0</v>
      </c>
      <c r="JJ101" t="s">
        <v>0</v>
      </c>
      <c r="JK101" t="s">
        <v>0</v>
      </c>
      <c r="JL101" t="s">
        <v>0</v>
      </c>
      <c r="JM101" t="s">
        <v>0</v>
      </c>
      <c r="JN101" t="s">
        <v>0</v>
      </c>
      <c r="JO101" t="s">
        <v>0</v>
      </c>
      <c r="JP101" t="s">
        <v>0</v>
      </c>
      <c r="JQ101" t="s">
        <v>0</v>
      </c>
      <c r="JR101" t="s">
        <v>0</v>
      </c>
      <c r="JS101" t="s">
        <v>0</v>
      </c>
      <c r="JT101" t="s">
        <v>0</v>
      </c>
      <c r="JU101" t="s">
        <v>0</v>
      </c>
      <c r="JV101" t="s">
        <v>0</v>
      </c>
      <c r="JW101" t="s">
        <v>0</v>
      </c>
      <c r="JX101" t="s">
        <v>0</v>
      </c>
      <c r="JY101" t="s">
        <v>0</v>
      </c>
      <c r="JZ101" t="s">
        <v>0</v>
      </c>
      <c r="KA101" t="s">
        <v>0</v>
      </c>
      <c r="KB101" t="s">
        <v>0</v>
      </c>
      <c r="KC101" t="s">
        <v>0</v>
      </c>
      <c r="KD101" t="s">
        <v>0</v>
      </c>
      <c r="KE101" t="s">
        <v>0</v>
      </c>
      <c r="KF101" t="s">
        <v>0</v>
      </c>
      <c r="KG101" t="s">
        <v>0</v>
      </c>
      <c r="KH101" t="s">
        <v>0</v>
      </c>
      <c r="KI101" t="s">
        <v>1</v>
      </c>
      <c r="KJ101" t="s">
        <v>1</v>
      </c>
      <c r="KK101" t="s">
        <v>1</v>
      </c>
      <c r="KL101" t="s">
        <v>1</v>
      </c>
      <c r="KM101" t="s">
        <v>1</v>
      </c>
      <c r="KN101" t="s">
        <v>1</v>
      </c>
      <c r="KO101" t="s">
        <v>1</v>
      </c>
      <c r="KP101" t="s">
        <v>1</v>
      </c>
      <c r="KQ101" t="s">
        <v>1</v>
      </c>
      <c r="KR101" t="s">
        <v>1</v>
      </c>
      <c r="KS101" t="s">
        <v>1</v>
      </c>
      <c r="KT101" t="s">
        <v>1</v>
      </c>
      <c r="KU101" t="s">
        <v>1</v>
      </c>
      <c r="KV101" t="s">
        <v>1</v>
      </c>
      <c r="KW101" t="s">
        <v>1</v>
      </c>
      <c r="KX101" t="s">
        <v>1</v>
      </c>
      <c r="KY101" t="s">
        <v>1</v>
      </c>
      <c r="KZ101" t="s">
        <v>1</v>
      </c>
      <c r="LA101" t="s">
        <v>1</v>
      </c>
      <c r="LB101" t="s">
        <v>1</v>
      </c>
      <c r="LC101" t="s">
        <v>1</v>
      </c>
    </row>
    <row r="102" spans="1:357" x14ac:dyDescent="0.25">
      <c r="A102" t="s">
        <v>0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1</v>
      </c>
      <c r="BX102" t="s">
        <v>1</v>
      </c>
      <c r="BY102" t="s">
        <v>1</v>
      </c>
      <c r="BZ102" t="s">
        <v>1</v>
      </c>
      <c r="CA102" t="s">
        <v>1</v>
      </c>
      <c r="CB102" t="s">
        <v>1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1</v>
      </c>
      <c r="CW102" t="s">
        <v>1</v>
      </c>
      <c r="CX102" t="s">
        <v>1</v>
      </c>
      <c r="CY102" t="s">
        <v>1</v>
      </c>
      <c r="CZ102" t="s">
        <v>1</v>
      </c>
      <c r="DA102" t="s">
        <v>1</v>
      </c>
      <c r="DB102" t="s">
        <v>1</v>
      </c>
      <c r="DC102" t="s">
        <v>1</v>
      </c>
      <c r="DD102" t="s">
        <v>1</v>
      </c>
      <c r="DE102" t="s">
        <v>1</v>
      </c>
      <c r="DF102" t="s">
        <v>1</v>
      </c>
      <c r="DG102" t="s">
        <v>1</v>
      </c>
      <c r="DH102" t="s">
        <v>1</v>
      </c>
      <c r="DI102" t="s">
        <v>1</v>
      </c>
      <c r="DJ102" t="s">
        <v>1</v>
      </c>
      <c r="DK102" t="s">
        <v>1</v>
      </c>
      <c r="DL102" t="s">
        <v>1</v>
      </c>
      <c r="DM102" t="s">
        <v>1</v>
      </c>
      <c r="DN102" t="s">
        <v>1</v>
      </c>
      <c r="DO102" t="s">
        <v>1</v>
      </c>
      <c r="DP102" t="s">
        <v>1</v>
      </c>
      <c r="DQ102" t="s">
        <v>1</v>
      </c>
      <c r="DR102" t="s">
        <v>1</v>
      </c>
      <c r="DS102" t="s">
        <v>1</v>
      </c>
      <c r="DT102" t="s">
        <v>1</v>
      </c>
      <c r="DU102" t="s">
        <v>1</v>
      </c>
      <c r="DV102" t="s">
        <v>1</v>
      </c>
      <c r="DW102" t="s">
        <v>1</v>
      </c>
      <c r="DX102" t="s">
        <v>1</v>
      </c>
      <c r="DY102" t="s">
        <v>1</v>
      </c>
      <c r="DZ102" t="s">
        <v>1</v>
      </c>
      <c r="EA102" t="s">
        <v>1</v>
      </c>
      <c r="EB102" t="s">
        <v>1</v>
      </c>
      <c r="EC102" t="s">
        <v>1</v>
      </c>
      <c r="ED102" t="s">
        <v>1</v>
      </c>
      <c r="EE102" t="s">
        <v>1</v>
      </c>
      <c r="EF102" t="s">
        <v>1</v>
      </c>
      <c r="EG102" t="s">
        <v>1</v>
      </c>
      <c r="EH102" t="s">
        <v>1</v>
      </c>
      <c r="EI102" t="s">
        <v>1</v>
      </c>
      <c r="EJ102" t="s">
        <v>1</v>
      </c>
      <c r="EK102" t="s">
        <v>1</v>
      </c>
      <c r="EL102" t="s">
        <v>1</v>
      </c>
      <c r="EM102" t="s">
        <v>1</v>
      </c>
      <c r="EN102" t="s">
        <v>1</v>
      </c>
      <c r="EO102" t="s">
        <v>1</v>
      </c>
      <c r="EP102" t="s">
        <v>1</v>
      </c>
      <c r="EQ102" t="s">
        <v>1</v>
      </c>
      <c r="ER102" t="s">
        <v>1</v>
      </c>
      <c r="ES102" t="s">
        <v>1</v>
      </c>
      <c r="ET102" t="s">
        <v>1</v>
      </c>
      <c r="EU102" t="s">
        <v>1</v>
      </c>
      <c r="EV102" t="s">
        <v>1</v>
      </c>
      <c r="EW102" t="s">
        <v>1</v>
      </c>
      <c r="EX102" t="s">
        <v>1</v>
      </c>
      <c r="EY102" t="s">
        <v>1</v>
      </c>
      <c r="EZ102" t="s">
        <v>1</v>
      </c>
      <c r="FA102" t="s">
        <v>1</v>
      </c>
      <c r="FB102" t="s">
        <v>1</v>
      </c>
      <c r="FC102" t="s">
        <v>1</v>
      </c>
      <c r="FD102" t="s">
        <v>1</v>
      </c>
      <c r="FE102" t="s">
        <v>1</v>
      </c>
      <c r="FF102" t="s">
        <v>1</v>
      </c>
      <c r="FG102" t="s">
        <v>1</v>
      </c>
      <c r="FH102" t="s">
        <v>1</v>
      </c>
      <c r="FI102" t="s">
        <v>1</v>
      </c>
      <c r="FJ102" t="s">
        <v>1</v>
      </c>
      <c r="FK102" t="s">
        <v>1</v>
      </c>
      <c r="FL102" t="s">
        <v>1</v>
      </c>
      <c r="FM102" t="s">
        <v>1</v>
      </c>
      <c r="FN102" t="s">
        <v>1</v>
      </c>
      <c r="FO102" t="s">
        <v>1</v>
      </c>
      <c r="FP102" t="s">
        <v>1</v>
      </c>
      <c r="FQ102" t="s">
        <v>1</v>
      </c>
      <c r="FR102" t="s">
        <v>1</v>
      </c>
      <c r="FS102" t="s">
        <v>1</v>
      </c>
      <c r="FT102" t="s">
        <v>1</v>
      </c>
      <c r="FU102" t="s">
        <v>1</v>
      </c>
      <c r="FV102" t="s">
        <v>1</v>
      </c>
      <c r="FW102" t="s">
        <v>1</v>
      </c>
      <c r="FX102" t="s">
        <v>1</v>
      </c>
      <c r="FY102" t="s">
        <v>1</v>
      </c>
      <c r="FZ102" t="s">
        <v>1</v>
      </c>
      <c r="GA102" t="s">
        <v>1</v>
      </c>
      <c r="GB102" t="s">
        <v>1</v>
      </c>
      <c r="GC102" t="s">
        <v>1</v>
      </c>
      <c r="GD102" t="s">
        <v>1</v>
      </c>
      <c r="GE102" t="s">
        <v>1</v>
      </c>
      <c r="GF102" t="s">
        <v>1</v>
      </c>
      <c r="GG102" t="s">
        <v>1</v>
      </c>
      <c r="GH102" t="s">
        <v>1</v>
      </c>
      <c r="GI102" t="s">
        <v>1</v>
      </c>
      <c r="GJ102" t="s">
        <v>1</v>
      </c>
      <c r="GK102" t="s">
        <v>0</v>
      </c>
      <c r="GL102" t="s">
        <v>0</v>
      </c>
      <c r="GM102" t="s">
        <v>0</v>
      </c>
      <c r="GN102" t="s">
        <v>0</v>
      </c>
      <c r="GO102" t="s">
        <v>0</v>
      </c>
      <c r="GP102" t="s">
        <v>0</v>
      </c>
      <c r="GQ102" t="s">
        <v>0</v>
      </c>
      <c r="GR102" t="s">
        <v>0</v>
      </c>
      <c r="GS102" t="s">
        <v>0</v>
      </c>
      <c r="GT102" t="s">
        <v>0</v>
      </c>
      <c r="GU102" t="s">
        <v>0</v>
      </c>
      <c r="GV102" t="s">
        <v>0</v>
      </c>
      <c r="GW102" t="s">
        <v>0</v>
      </c>
      <c r="GX102" t="s">
        <v>0</v>
      </c>
      <c r="GY102" t="s">
        <v>0</v>
      </c>
      <c r="GZ102" t="s">
        <v>0</v>
      </c>
      <c r="HA102" t="s">
        <v>0</v>
      </c>
      <c r="HB102" t="s">
        <v>0</v>
      </c>
      <c r="HC102" t="s">
        <v>0</v>
      </c>
      <c r="HD102" t="s">
        <v>0</v>
      </c>
      <c r="HE102" t="s">
        <v>0</v>
      </c>
      <c r="HF102" t="s">
        <v>0</v>
      </c>
      <c r="HG102" t="s">
        <v>0</v>
      </c>
      <c r="HH102" t="s">
        <v>0</v>
      </c>
      <c r="HI102" t="s">
        <v>0</v>
      </c>
      <c r="HJ102" t="s">
        <v>0</v>
      </c>
      <c r="HK102" t="s">
        <v>0</v>
      </c>
      <c r="HL102" t="s">
        <v>0</v>
      </c>
      <c r="HM102" t="s">
        <v>0</v>
      </c>
      <c r="HN102" t="s">
        <v>0</v>
      </c>
      <c r="HO102" t="s">
        <v>0</v>
      </c>
      <c r="HP102" t="s">
        <v>0</v>
      </c>
      <c r="HQ102" t="s">
        <v>0</v>
      </c>
      <c r="HR102" t="s">
        <v>0</v>
      </c>
      <c r="HS102" t="s">
        <v>0</v>
      </c>
      <c r="HT102" t="s">
        <v>0</v>
      </c>
      <c r="HU102" t="s">
        <v>0</v>
      </c>
      <c r="HV102" t="s">
        <v>0</v>
      </c>
      <c r="HW102" t="s">
        <v>0</v>
      </c>
      <c r="HX102" t="s">
        <v>0</v>
      </c>
      <c r="HY102" t="s">
        <v>0</v>
      </c>
      <c r="HZ102" t="s">
        <v>0</v>
      </c>
      <c r="IA102" t="s">
        <v>0</v>
      </c>
      <c r="IB102" t="s">
        <v>0</v>
      </c>
      <c r="IC102" t="s">
        <v>0</v>
      </c>
      <c r="ID102" t="s">
        <v>0</v>
      </c>
      <c r="IE102" t="s">
        <v>0</v>
      </c>
      <c r="IF102" t="s">
        <v>0</v>
      </c>
      <c r="IG102" t="s">
        <v>0</v>
      </c>
      <c r="IH102" t="s">
        <v>0</v>
      </c>
      <c r="II102" t="s">
        <v>0</v>
      </c>
      <c r="IJ102" t="s">
        <v>0</v>
      </c>
      <c r="IK102" t="s">
        <v>0</v>
      </c>
      <c r="IL102" t="s">
        <v>0</v>
      </c>
      <c r="IM102" t="s">
        <v>0</v>
      </c>
      <c r="IN102" t="s">
        <v>0</v>
      </c>
      <c r="IO102" t="s">
        <v>0</v>
      </c>
      <c r="IP102" t="s">
        <v>0</v>
      </c>
      <c r="IQ102" t="s">
        <v>0</v>
      </c>
      <c r="IR102" t="s">
        <v>0</v>
      </c>
      <c r="IS102" t="s">
        <v>0</v>
      </c>
      <c r="IT102" t="s">
        <v>0</v>
      </c>
      <c r="IU102" t="s">
        <v>0</v>
      </c>
      <c r="IV102" t="s">
        <v>0</v>
      </c>
      <c r="IW102" t="s">
        <v>0</v>
      </c>
      <c r="IX102" t="s">
        <v>0</v>
      </c>
      <c r="IY102" t="s">
        <v>0</v>
      </c>
      <c r="IZ102" t="s">
        <v>0</v>
      </c>
      <c r="JA102" t="s">
        <v>0</v>
      </c>
      <c r="JB102" t="s">
        <v>0</v>
      </c>
      <c r="JC102" t="s">
        <v>0</v>
      </c>
      <c r="JD102" t="s">
        <v>0</v>
      </c>
      <c r="JE102" t="s">
        <v>0</v>
      </c>
      <c r="JF102" t="s">
        <v>0</v>
      </c>
      <c r="JG102" t="s">
        <v>0</v>
      </c>
      <c r="JH102" t="s">
        <v>0</v>
      </c>
      <c r="JI102" t="s">
        <v>0</v>
      </c>
      <c r="JJ102" t="s">
        <v>0</v>
      </c>
      <c r="JK102" t="s">
        <v>0</v>
      </c>
      <c r="JL102" t="s">
        <v>0</v>
      </c>
      <c r="JM102" t="s">
        <v>0</v>
      </c>
      <c r="JN102" t="s">
        <v>0</v>
      </c>
      <c r="JO102" t="s">
        <v>0</v>
      </c>
      <c r="JP102" t="s">
        <v>0</v>
      </c>
      <c r="JQ102" t="s">
        <v>0</v>
      </c>
      <c r="JR102" t="s">
        <v>0</v>
      </c>
      <c r="JS102" t="s">
        <v>0</v>
      </c>
      <c r="JT102" t="s">
        <v>0</v>
      </c>
      <c r="JU102" t="s">
        <v>0</v>
      </c>
      <c r="JV102" t="s">
        <v>0</v>
      </c>
      <c r="JW102" t="s">
        <v>0</v>
      </c>
      <c r="JX102" t="s">
        <v>0</v>
      </c>
      <c r="JY102" t="s">
        <v>0</v>
      </c>
      <c r="JZ102" t="s">
        <v>0</v>
      </c>
      <c r="KA102" t="s">
        <v>0</v>
      </c>
      <c r="KB102" t="s">
        <v>0</v>
      </c>
      <c r="KC102" t="s">
        <v>0</v>
      </c>
      <c r="KD102" t="s">
        <v>0</v>
      </c>
      <c r="KE102" t="s">
        <v>0</v>
      </c>
      <c r="KF102" t="s">
        <v>0</v>
      </c>
      <c r="KG102" t="s">
        <v>0</v>
      </c>
      <c r="KH102" t="s">
        <v>0</v>
      </c>
      <c r="KI102" t="s">
        <v>1</v>
      </c>
      <c r="KJ102" t="s">
        <v>1</v>
      </c>
      <c r="KK102" t="s">
        <v>1</v>
      </c>
      <c r="KL102" t="s">
        <v>1</v>
      </c>
      <c r="KM102" t="s">
        <v>1</v>
      </c>
      <c r="KN102" t="s">
        <v>1</v>
      </c>
      <c r="KO102" t="s">
        <v>1</v>
      </c>
      <c r="KP102" t="s">
        <v>1</v>
      </c>
      <c r="KQ102" t="s">
        <v>1</v>
      </c>
      <c r="KR102" t="s">
        <v>1</v>
      </c>
      <c r="KS102" t="s">
        <v>1</v>
      </c>
      <c r="KT102" t="s">
        <v>1</v>
      </c>
      <c r="KU102" t="s">
        <v>1</v>
      </c>
      <c r="KV102" t="s">
        <v>1</v>
      </c>
      <c r="KW102" t="s">
        <v>1</v>
      </c>
      <c r="KX102" t="s">
        <v>1</v>
      </c>
      <c r="KY102" t="s">
        <v>1</v>
      </c>
      <c r="KZ102" t="s">
        <v>1</v>
      </c>
      <c r="LA102" t="s">
        <v>1</v>
      </c>
      <c r="LB102" t="s">
        <v>1</v>
      </c>
      <c r="LC102" t="s">
        <v>1</v>
      </c>
    </row>
    <row r="103" spans="1:357" x14ac:dyDescent="0.25">
      <c r="A103" t="s">
        <v>0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0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0</v>
      </c>
      <c r="BL103" t="s">
        <v>0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1</v>
      </c>
      <c r="BY103" t="s">
        <v>1</v>
      </c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1</v>
      </c>
      <c r="CW103" t="s">
        <v>1</v>
      </c>
      <c r="CX103" t="s">
        <v>1</v>
      </c>
      <c r="CY103" t="s">
        <v>1</v>
      </c>
      <c r="CZ103" t="s">
        <v>1</v>
      </c>
      <c r="DA103" t="s">
        <v>1</v>
      </c>
      <c r="DB103" t="s">
        <v>1</v>
      </c>
      <c r="DC103" t="s">
        <v>1</v>
      </c>
      <c r="DD103" t="s">
        <v>1</v>
      </c>
      <c r="DE103" t="s">
        <v>1</v>
      </c>
      <c r="DF103" t="s">
        <v>1</v>
      </c>
      <c r="DG103" t="s">
        <v>1</v>
      </c>
      <c r="DH103" t="s">
        <v>1</v>
      </c>
      <c r="DI103" t="s">
        <v>1</v>
      </c>
      <c r="DJ103" t="s">
        <v>1</v>
      </c>
      <c r="DK103" t="s">
        <v>1</v>
      </c>
      <c r="DL103" t="s">
        <v>1</v>
      </c>
      <c r="DM103" t="s">
        <v>1</v>
      </c>
      <c r="DN103" t="s">
        <v>1</v>
      </c>
      <c r="DO103" t="s">
        <v>1</v>
      </c>
      <c r="DP103" t="s">
        <v>1</v>
      </c>
      <c r="DQ103" t="s">
        <v>1</v>
      </c>
      <c r="DR103" t="s">
        <v>1</v>
      </c>
      <c r="DS103" t="s">
        <v>1</v>
      </c>
      <c r="DT103" t="s">
        <v>1</v>
      </c>
      <c r="DU103" t="s">
        <v>1</v>
      </c>
      <c r="DV103" t="s">
        <v>1</v>
      </c>
      <c r="DW103" t="s">
        <v>1</v>
      </c>
      <c r="DX103" t="s">
        <v>1</v>
      </c>
      <c r="DY103" t="s">
        <v>1</v>
      </c>
      <c r="DZ103" t="s">
        <v>1</v>
      </c>
      <c r="EA103" t="s">
        <v>1</v>
      </c>
      <c r="EB103" t="s">
        <v>1</v>
      </c>
      <c r="EC103" t="s">
        <v>1</v>
      </c>
      <c r="ED103" t="s">
        <v>1</v>
      </c>
      <c r="EE103" t="s">
        <v>1</v>
      </c>
      <c r="EF103" t="s">
        <v>1</v>
      </c>
      <c r="EG103" t="s">
        <v>1</v>
      </c>
      <c r="EH103" t="s">
        <v>1</v>
      </c>
      <c r="EI103" t="s">
        <v>1</v>
      </c>
      <c r="EJ103" t="s">
        <v>1</v>
      </c>
      <c r="EK103" t="s">
        <v>1</v>
      </c>
      <c r="EL103" t="s">
        <v>1</v>
      </c>
      <c r="EM103" t="s">
        <v>1</v>
      </c>
      <c r="EN103" t="s">
        <v>1</v>
      </c>
      <c r="EO103" t="s">
        <v>1</v>
      </c>
      <c r="EP103" t="s">
        <v>1</v>
      </c>
      <c r="EQ103" t="s">
        <v>1</v>
      </c>
      <c r="ER103" t="s">
        <v>1</v>
      </c>
      <c r="ES103" t="s">
        <v>1</v>
      </c>
      <c r="ET103" t="s">
        <v>1</v>
      </c>
      <c r="EU103" t="s">
        <v>1</v>
      </c>
      <c r="EV103" t="s">
        <v>1</v>
      </c>
      <c r="EW103" t="s">
        <v>1</v>
      </c>
      <c r="EX103" t="s">
        <v>1</v>
      </c>
      <c r="EY103" t="s">
        <v>1</v>
      </c>
      <c r="EZ103" t="s">
        <v>1</v>
      </c>
      <c r="FA103" t="s">
        <v>1</v>
      </c>
      <c r="FB103" t="s">
        <v>1</v>
      </c>
      <c r="FC103" t="s">
        <v>1</v>
      </c>
      <c r="FD103" t="s">
        <v>1</v>
      </c>
      <c r="FE103" t="s">
        <v>1</v>
      </c>
      <c r="FF103" t="s">
        <v>1</v>
      </c>
      <c r="FG103" t="s">
        <v>1</v>
      </c>
      <c r="FH103" t="s">
        <v>1</v>
      </c>
      <c r="FI103" t="s">
        <v>1</v>
      </c>
      <c r="FJ103" t="s">
        <v>1</v>
      </c>
      <c r="FK103" t="s">
        <v>1</v>
      </c>
      <c r="FL103" t="s">
        <v>1</v>
      </c>
      <c r="FM103" t="s">
        <v>1</v>
      </c>
      <c r="FN103" t="s">
        <v>1</v>
      </c>
      <c r="FO103" t="s">
        <v>1</v>
      </c>
      <c r="FP103" t="s">
        <v>1</v>
      </c>
      <c r="FQ103" t="s">
        <v>1</v>
      </c>
      <c r="FR103" t="s">
        <v>1</v>
      </c>
      <c r="FS103" t="s">
        <v>1</v>
      </c>
      <c r="FT103" t="s">
        <v>1</v>
      </c>
      <c r="FU103" t="s">
        <v>1</v>
      </c>
      <c r="FV103" t="s">
        <v>1</v>
      </c>
      <c r="FW103" t="s">
        <v>1</v>
      </c>
      <c r="FX103" t="s">
        <v>1</v>
      </c>
      <c r="FY103" t="s">
        <v>1</v>
      </c>
      <c r="FZ103" t="s">
        <v>1</v>
      </c>
      <c r="GA103" t="s">
        <v>1</v>
      </c>
      <c r="GB103" t="s">
        <v>1</v>
      </c>
      <c r="GC103" t="s">
        <v>1</v>
      </c>
      <c r="GD103" t="s">
        <v>1</v>
      </c>
      <c r="GE103" t="s">
        <v>1</v>
      </c>
      <c r="GF103" t="s">
        <v>1</v>
      </c>
      <c r="GG103" t="s">
        <v>1</v>
      </c>
      <c r="GH103" t="s">
        <v>1</v>
      </c>
      <c r="GI103" t="s">
        <v>1</v>
      </c>
      <c r="GJ103" t="s">
        <v>1</v>
      </c>
      <c r="GK103" t="s">
        <v>0</v>
      </c>
      <c r="GL103" t="s">
        <v>0</v>
      </c>
      <c r="GM103" t="s">
        <v>0</v>
      </c>
      <c r="GN103" t="s">
        <v>0</v>
      </c>
      <c r="GO103" t="s">
        <v>0</v>
      </c>
      <c r="GP103" t="s">
        <v>0</v>
      </c>
      <c r="GQ103" t="s">
        <v>0</v>
      </c>
      <c r="GR103" t="s">
        <v>0</v>
      </c>
      <c r="GS103" t="s">
        <v>0</v>
      </c>
      <c r="GT103" t="s">
        <v>0</v>
      </c>
      <c r="GU103" t="s">
        <v>0</v>
      </c>
      <c r="GV103" t="s">
        <v>0</v>
      </c>
      <c r="GW103" t="s">
        <v>0</v>
      </c>
      <c r="GX103" t="s">
        <v>0</v>
      </c>
      <c r="GY103" t="s">
        <v>0</v>
      </c>
      <c r="GZ103" t="s">
        <v>0</v>
      </c>
      <c r="HA103" t="s">
        <v>0</v>
      </c>
      <c r="HB103" t="s">
        <v>0</v>
      </c>
      <c r="HC103" t="s">
        <v>0</v>
      </c>
      <c r="HD103" t="s">
        <v>0</v>
      </c>
      <c r="HE103" t="s">
        <v>0</v>
      </c>
      <c r="HF103" t="s">
        <v>0</v>
      </c>
      <c r="HG103" t="s">
        <v>0</v>
      </c>
      <c r="HH103" t="s">
        <v>0</v>
      </c>
      <c r="HI103" t="s">
        <v>0</v>
      </c>
      <c r="HJ103" t="s">
        <v>0</v>
      </c>
      <c r="HK103" t="s">
        <v>0</v>
      </c>
      <c r="HL103" t="s">
        <v>0</v>
      </c>
      <c r="HM103" t="s">
        <v>0</v>
      </c>
      <c r="HN103" t="s">
        <v>0</v>
      </c>
      <c r="HO103" t="s">
        <v>0</v>
      </c>
      <c r="HP103" t="s">
        <v>0</v>
      </c>
      <c r="HQ103" t="s">
        <v>0</v>
      </c>
      <c r="HR103" t="s">
        <v>0</v>
      </c>
      <c r="HS103" t="s">
        <v>0</v>
      </c>
      <c r="HT103" t="s">
        <v>0</v>
      </c>
      <c r="HU103" t="s">
        <v>0</v>
      </c>
      <c r="HV103" t="s">
        <v>0</v>
      </c>
      <c r="HW103" t="s">
        <v>0</v>
      </c>
      <c r="HX103" t="s">
        <v>0</v>
      </c>
      <c r="HY103" t="s">
        <v>0</v>
      </c>
      <c r="HZ103" t="s">
        <v>0</v>
      </c>
      <c r="IA103" t="s">
        <v>0</v>
      </c>
      <c r="IB103" t="s">
        <v>0</v>
      </c>
      <c r="IC103" t="s">
        <v>0</v>
      </c>
      <c r="ID103" t="s">
        <v>0</v>
      </c>
      <c r="IE103" t="s">
        <v>0</v>
      </c>
      <c r="IF103" t="s">
        <v>0</v>
      </c>
      <c r="IG103" t="s">
        <v>0</v>
      </c>
      <c r="IH103" t="s">
        <v>0</v>
      </c>
      <c r="II103" t="s">
        <v>0</v>
      </c>
      <c r="IJ103" t="s">
        <v>0</v>
      </c>
      <c r="IK103" t="s">
        <v>0</v>
      </c>
      <c r="IL103" t="s">
        <v>0</v>
      </c>
      <c r="IM103" t="s">
        <v>0</v>
      </c>
      <c r="IN103" t="s">
        <v>0</v>
      </c>
      <c r="IO103" t="s">
        <v>0</v>
      </c>
      <c r="IP103" t="s">
        <v>0</v>
      </c>
      <c r="IQ103" t="s">
        <v>0</v>
      </c>
      <c r="IR103" t="s">
        <v>0</v>
      </c>
      <c r="IS103" t="s">
        <v>0</v>
      </c>
      <c r="IT103" t="s">
        <v>0</v>
      </c>
      <c r="IU103" t="s">
        <v>0</v>
      </c>
      <c r="IV103" t="s">
        <v>0</v>
      </c>
      <c r="IW103" t="s">
        <v>0</v>
      </c>
      <c r="IX103" t="s">
        <v>0</v>
      </c>
      <c r="IY103" t="s">
        <v>0</v>
      </c>
      <c r="IZ103" t="s">
        <v>0</v>
      </c>
      <c r="JA103" t="s">
        <v>0</v>
      </c>
      <c r="JB103" t="s">
        <v>0</v>
      </c>
      <c r="JC103" t="s">
        <v>0</v>
      </c>
      <c r="JD103" t="s">
        <v>0</v>
      </c>
      <c r="JE103" t="s">
        <v>0</v>
      </c>
      <c r="JF103" t="s">
        <v>0</v>
      </c>
      <c r="JG103" t="s">
        <v>0</v>
      </c>
      <c r="JH103" t="s">
        <v>0</v>
      </c>
      <c r="JI103" t="s">
        <v>0</v>
      </c>
      <c r="JJ103" t="s">
        <v>0</v>
      </c>
      <c r="JK103" t="s">
        <v>0</v>
      </c>
      <c r="JL103" t="s">
        <v>0</v>
      </c>
      <c r="JM103" t="s">
        <v>0</v>
      </c>
      <c r="JN103" t="s">
        <v>0</v>
      </c>
      <c r="JO103" t="s">
        <v>0</v>
      </c>
      <c r="JP103" t="s">
        <v>0</v>
      </c>
      <c r="JQ103" t="s">
        <v>0</v>
      </c>
      <c r="JR103" t="s">
        <v>0</v>
      </c>
      <c r="JS103" t="s">
        <v>0</v>
      </c>
      <c r="JT103" t="s">
        <v>0</v>
      </c>
      <c r="JU103" t="s">
        <v>0</v>
      </c>
      <c r="JV103" t="s">
        <v>0</v>
      </c>
      <c r="JW103" t="s">
        <v>0</v>
      </c>
      <c r="JX103" t="s">
        <v>0</v>
      </c>
      <c r="JY103" t="s">
        <v>0</v>
      </c>
      <c r="JZ103" t="s">
        <v>0</v>
      </c>
      <c r="KA103" t="s">
        <v>0</v>
      </c>
      <c r="KB103" t="s">
        <v>0</v>
      </c>
      <c r="KC103" t="s">
        <v>0</v>
      </c>
      <c r="KD103" t="s">
        <v>0</v>
      </c>
      <c r="KE103" t="s">
        <v>0</v>
      </c>
      <c r="KF103" t="s">
        <v>0</v>
      </c>
      <c r="KG103" t="s">
        <v>0</v>
      </c>
      <c r="KH103" t="s">
        <v>0</v>
      </c>
      <c r="KI103" t="s">
        <v>0</v>
      </c>
      <c r="KJ103" t="s">
        <v>0</v>
      </c>
      <c r="KK103" t="s">
        <v>0</v>
      </c>
      <c r="KL103" t="s">
        <v>0</v>
      </c>
      <c r="KM103" t="s">
        <v>0</v>
      </c>
      <c r="KN103" t="s">
        <v>0</v>
      </c>
      <c r="KO103" t="s">
        <v>1</v>
      </c>
      <c r="KP103" t="s">
        <v>1</v>
      </c>
      <c r="KQ103" t="s">
        <v>1</v>
      </c>
      <c r="KR103" t="s">
        <v>1</v>
      </c>
      <c r="KS103" t="s">
        <v>1</v>
      </c>
      <c r="KT103" t="s">
        <v>1</v>
      </c>
      <c r="KU103" t="s">
        <v>1</v>
      </c>
      <c r="KV103" t="s">
        <v>1</v>
      </c>
      <c r="KW103" t="s">
        <v>1</v>
      </c>
      <c r="KX103" t="s">
        <v>1</v>
      </c>
      <c r="KY103" t="s">
        <v>1</v>
      </c>
      <c r="KZ103" t="s">
        <v>1</v>
      </c>
      <c r="LA103" t="s">
        <v>1</v>
      </c>
      <c r="LB103" t="s">
        <v>1</v>
      </c>
      <c r="LC103" t="s">
        <v>1</v>
      </c>
      <c r="LD103" t="s">
        <v>0</v>
      </c>
      <c r="LE103" t="s">
        <v>0</v>
      </c>
      <c r="LF103" t="s">
        <v>0</v>
      </c>
      <c r="LG103" t="s">
        <v>0</v>
      </c>
      <c r="LH103" t="s">
        <v>0</v>
      </c>
      <c r="LI103" t="s">
        <v>0</v>
      </c>
      <c r="LJ103" t="s">
        <v>0</v>
      </c>
      <c r="LK103" t="s">
        <v>0</v>
      </c>
      <c r="LL103" t="s">
        <v>0</v>
      </c>
      <c r="LM103" t="s">
        <v>0</v>
      </c>
      <c r="LN103" t="s">
        <v>0</v>
      </c>
      <c r="LO103" t="s">
        <v>0</v>
      </c>
      <c r="LP103" t="s">
        <v>0</v>
      </c>
      <c r="LQ103" t="s">
        <v>1</v>
      </c>
      <c r="LR103" t="s">
        <v>1</v>
      </c>
      <c r="LS103" t="s">
        <v>1</v>
      </c>
      <c r="LT103" t="s">
        <v>1</v>
      </c>
      <c r="LU103" t="s">
        <v>1</v>
      </c>
    </row>
    <row r="104" spans="1:357" x14ac:dyDescent="0.25">
      <c r="A104" t="s">
        <v>0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1</v>
      </c>
      <c r="BW104" t="s">
        <v>1</v>
      </c>
      <c r="BX104" t="s">
        <v>1</v>
      </c>
      <c r="BY104" t="s">
        <v>1</v>
      </c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1</v>
      </c>
      <c r="CW104" t="s">
        <v>1</v>
      </c>
      <c r="CX104" t="s">
        <v>1</v>
      </c>
      <c r="CY104" t="s">
        <v>1</v>
      </c>
      <c r="CZ104" t="s">
        <v>1</v>
      </c>
      <c r="DA104" t="s">
        <v>1</v>
      </c>
      <c r="DB104" t="s">
        <v>1</v>
      </c>
      <c r="DC104" t="s">
        <v>1</v>
      </c>
      <c r="DD104" t="s">
        <v>1</v>
      </c>
      <c r="DE104" t="s">
        <v>1</v>
      </c>
      <c r="DF104" t="s">
        <v>1</v>
      </c>
      <c r="DG104" t="s">
        <v>1</v>
      </c>
      <c r="DH104" t="s">
        <v>1</v>
      </c>
      <c r="DI104" t="s">
        <v>1</v>
      </c>
      <c r="DJ104" t="s">
        <v>1</v>
      </c>
      <c r="DK104" t="s">
        <v>1</v>
      </c>
      <c r="DL104" t="s">
        <v>1</v>
      </c>
      <c r="DM104" t="s">
        <v>1</v>
      </c>
      <c r="DN104" t="s">
        <v>1</v>
      </c>
      <c r="DO104" t="s">
        <v>1</v>
      </c>
      <c r="DP104" t="s">
        <v>1</v>
      </c>
      <c r="DQ104" t="s">
        <v>1</v>
      </c>
      <c r="DR104" t="s">
        <v>1</v>
      </c>
      <c r="DS104" t="s">
        <v>1</v>
      </c>
      <c r="DT104" t="s">
        <v>1</v>
      </c>
      <c r="DU104" t="s">
        <v>1</v>
      </c>
      <c r="DV104" t="s">
        <v>1</v>
      </c>
      <c r="DW104" t="s">
        <v>1</v>
      </c>
      <c r="DX104" t="s">
        <v>1</v>
      </c>
      <c r="DY104" t="s">
        <v>1</v>
      </c>
      <c r="DZ104" t="s">
        <v>1</v>
      </c>
      <c r="EA104" t="s">
        <v>1</v>
      </c>
      <c r="EB104" t="s">
        <v>1</v>
      </c>
      <c r="EC104" t="s">
        <v>1</v>
      </c>
      <c r="ED104" t="s">
        <v>1</v>
      </c>
      <c r="EE104" t="s">
        <v>1</v>
      </c>
      <c r="EF104" t="s">
        <v>1</v>
      </c>
      <c r="EG104" t="s">
        <v>1</v>
      </c>
      <c r="EH104" t="s">
        <v>1</v>
      </c>
      <c r="EI104" t="s">
        <v>1</v>
      </c>
      <c r="EJ104" t="s">
        <v>1</v>
      </c>
      <c r="EK104" t="s">
        <v>1</v>
      </c>
      <c r="EL104" t="s">
        <v>1</v>
      </c>
      <c r="EM104" t="s">
        <v>1</v>
      </c>
      <c r="EN104" t="s">
        <v>1</v>
      </c>
      <c r="EO104" t="s">
        <v>1</v>
      </c>
      <c r="EP104" t="s">
        <v>1</v>
      </c>
      <c r="EQ104" t="s">
        <v>1</v>
      </c>
      <c r="ER104" t="s">
        <v>1</v>
      </c>
      <c r="ES104" t="s">
        <v>1</v>
      </c>
      <c r="ET104" t="s">
        <v>1</v>
      </c>
      <c r="EU104" t="s">
        <v>1</v>
      </c>
      <c r="EV104" t="s">
        <v>1</v>
      </c>
      <c r="EW104" t="s">
        <v>1</v>
      </c>
      <c r="EX104" t="s">
        <v>1</v>
      </c>
      <c r="EY104" t="s">
        <v>1</v>
      </c>
      <c r="EZ104" t="s">
        <v>1</v>
      </c>
      <c r="FA104" t="s">
        <v>1</v>
      </c>
      <c r="FB104" t="s">
        <v>1</v>
      </c>
      <c r="FC104" t="s">
        <v>1</v>
      </c>
      <c r="FD104" t="s">
        <v>1</v>
      </c>
      <c r="FE104" t="s">
        <v>1</v>
      </c>
      <c r="FF104" t="s">
        <v>1</v>
      </c>
      <c r="FG104" t="s">
        <v>1</v>
      </c>
      <c r="FH104" t="s">
        <v>1</v>
      </c>
      <c r="FI104" t="s">
        <v>1</v>
      </c>
      <c r="FJ104" t="s">
        <v>1</v>
      </c>
      <c r="FK104" t="s">
        <v>1</v>
      </c>
      <c r="FL104" t="s">
        <v>1</v>
      </c>
      <c r="FM104" t="s">
        <v>1</v>
      </c>
      <c r="FN104" t="s">
        <v>1</v>
      </c>
      <c r="FO104" t="s">
        <v>1</v>
      </c>
      <c r="FP104" t="s">
        <v>1</v>
      </c>
      <c r="FQ104" t="s">
        <v>1</v>
      </c>
      <c r="FR104" t="s">
        <v>1</v>
      </c>
      <c r="FS104" t="s">
        <v>1</v>
      </c>
      <c r="FT104" t="s">
        <v>1</v>
      </c>
      <c r="FU104" t="s">
        <v>1</v>
      </c>
      <c r="FV104" t="s">
        <v>1</v>
      </c>
      <c r="FW104" t="s">
        <v>1</v>
      </c>
      <c r="FX104" t="s">
        <v>1</v>
      </c>
      <c r="FY104" t="s">
        <v>1</v>
      </c>
      <c r="FZ104" t="s">
        <v>1</v>
      </c>
      <c r="GA104" t="s">
        <v>0</v>
      </c>
      <c r="GB104" t="s">
        <v>0</v>
      </c>
      <c r="GC104" t="s">
        <v>0</v>
      </c>
      <c r="GD104" t="s">
        <v>0</v>
      </c>
      <c r="GE104" t="s">
        <v>0</v>
      </c>
      <c r="GF104" t="s">
        <v>0</v>
      </c>
      <c r="GG104" t="s">
        <v>0</v>
      </c>
      <c r="GH104" t="s">
        <v>0</v>
      </c>
      <c r="GI104" t="s">
        <v>0</v>
      </c>
      <c r="GJ104" t="s">
        <v>0</v>
      </c>
      <c r="GK104" t="s">
        <v>0</v>
      </c>
      <c r="GL104" t="s">
        <v>0</v>
      </c>
      <c r="GM104" t="s">
        <v>0</v>
      </c>
      <c r="GN104" t="s">
        <v>0</v>
      </c>
      <c r="GO104" t="s">
        <v>0</v>
      </c>
      <c r="GP104" t="s">
        <v>0</v>
      </c>
      <c r="GQ104" t="s">
        <v>0</v>
      </c>
      <c r="GR104" t="s">
        <v>0</v>
      </c>
      <c r="GS104" t="s">
        <v>0</v>
      </c>
      <c r="GT104" t="s">
        <v>0</v>
      </c>
      <c r="GU104" t="s">
        <v>0</v>
      </c>
      <c r="GV104" t="s">
        <v>0</v>
      </c>
      <c r="GW104" t="s">
        <v>0</v>
      </c>
      <c r="GX104" t="s">
        <v>0</v>
      </c>
      <c r="GY104" t="s">
        <v>0</v>
      </c>
      <c r="GZ104" t="s">
        <v>0</v>
      </c>
      <c r="HA104" t="s">
        <v>0</v>
      </c>
      <c r="HB104" t="s">
        <v>0</v>
      </c>
      <c r="HC104" t="s">
        <v>0</v>
      </c>
      <c r="HD104" t="s">
        <v>0</v>
      </c>
      <c r="HE104" t="s">
        <v>0</v>
      </c>
      <c r="HF104" t="s">
        <v>0</v>
      </c>
      <c r="HG104" t="s">
        <v>0</v>
      </c>
      <c r="HH104" t="s">
        <v>0</v>
      </c>
      <c r="HI104" t="s">
        <v>0</v>
      </c>
      <c r="HJ104" t="s">
        <v>0</v>
      </c>
      <c r="HK104" t="s">
        <v>0</v>
      </c>
      <c r="HL104" t="s">
        <v>0</v>
      </c>
      <c r="HM104" t="s">
        <v>0</v>
      </c>
      <c r="HN104" t="s">
        <v>0</v>
      </c>
      <c r="HO104" t="s">
        <v>0</v>
      </c>
      <c r="HP104" t="s">
        <v>0</v>
      </c>
      <c r="HQ104" t="s">
        <v>0</v>
      </c>
      <c r="HR104" t="s">
        <v>0</v>
      </c>
      <c r="HS104" t="s">
        <v>0</v>
      </c>
      <c r="HT104" t="s">
        <v>0</v>
      </c>
      <c r="HU104" t="s">
        <v>0</v>
      </c>
      <c r="HV104" t="s">
        <v>0</v>
      </c>
      <c r="HW104" t="s">
        <v>0</v>
      </c>
      <c r="HX104" t="s">
        <v>0</v>
      </c>
      <c r="HY104" t="s">
        <v>0</v>
      </c>
      <c r="HZ104" t="s">
        <v>0</v>
      </c>
      <c r="IA104" t="s">
        <v>0</v>
      </c>
      <c r="IB104" t="s">
        <v>0</v>
      </c>
      <c r="IC104" t="s">
        <v>0</v>
      </c>
      <c r="ID104" t="s">
        <v>0</v>
      </c>
      <c r="IE104" t="s">
        <v>0</v>
      </c>
      <c r="IF104" t="s">
        <v>0</v>
      </c>
      <c r="IG104" t="s">
        <v>0</v>
      </c>
      <c r="IH104" t="s">
        <v>0</v>
      </c>
      <c r="II104" t="s">
        <v>0</v>
      </c>
      <c r="IJ104" t="s">
        <v>0</v>
      </c>
      <c r="IK104" t="s">
        <v>0</v>
      </c>
      <c r="IL104" t="s">
        <v>0</v>
      </c>
      <c r="IM104" t="s">
        <v>0</v>
      </c>
      <c r="IN104" t="s">
        <v>0</v>
      </c>
      <c r="IO104" t="s">
        <v>0</v>
      </c>
      <c r="IP104" t="s">
        <v>0</v>
      </c>
      <c r="IQ104" t="s">
        <v>0</v>
      </c>
      <c r="IR104" t="s">
        <v>0</v>
      </c>
      <c r="IS104" t="s">
        <v>0</v>
      </c>
      <c r="IT104" t="s">
        <v>0</v>
      </c>
      <c r="IU104" t="s">
        <v>0</v>
      </c>
      <c r="IV104" t="s">
        <v>0</v>
      </c>
      <c r="IW104" t="s">
        <v>0</v>
      </c>
      <c r="IX104" t="s">
        <v>0</v>
      </c>
      <c r="IY104" t="s">
        <v>0</v>
      </c>
      <c r="IZ104" t="s">
        <v>0</v>
      </c>
      <c r="JA104" t="s">
        <v>0</v>
      </c>
      <c r="JB104" t="s">
        <v>0</v>
      </c>
      <c r="JC104" t="s">
        <v>0</v>
      </c>
      <c r="JD104" t="s">
        <v>0</v>
      </c>
      <c r="JE104" t="s">
        <v>0</v>
      </c>
      <c r="JF104" t="s">
        <v>0</v>
      </c>
      <c r="JG104" t="s">
        <v>0</v>
      </c>
      <c r="JH104" t="s">
        <v>0</v>
      </c>
      <c r="JI104" t="s">
        <v>0</v>
      </c>
      <c r="JJ104" t="s">
        <v>0</v>
      </c>
      <c r="JK104" t="s">
        <v>0</v>
      </c>
      <c r="JL104" t="s">
        <v>0</v>
      </c>
      <c r="JM104" t="s">
        <v>0</v>
      </c>
      <c r="JN104" t="s">
        <v>0</v>
      </c>
      <c r="JO104" t="s">
        <v>0</v>
      </c>
      <c r="JP104" t="s">
        <v>0</v>
      </c>
      <c r="JQ104" t="s">
        <v>0</v>
      </c>
      <c r="JR104" t="s">
        <v>0</v>
      </c>
      <c r="JS104" t="s">
        <v>0</v>
      </c>
      <c r="JT104" t="s">
        <v>0</v>
      </c>
      <c r="JU104" t="s">
        <v>0</v>
      </c>
      <c r="JV104" t="s">
        <v>0</v>
      </c>
      <c r="JW104" t="s">
        <v>0</v>
      </c>
      <c r="JX104" t="s">
        <v>0</v>
      </c>
      <c r="JY104" t="s">
        <v>0</v>
      </c>
      <c r="JZ104" t="s">
        <v>0</v>
      </c>
      <c r="KA104" t="s">
        <v>0</v>
      </c>
      <c r="KB104" t="s">
        <v>0</v>
      </c>
      <c r="KC104" t="s">
        <v>0</v>
      </c>
      <c r="KD104" t="s">
        <v>0</v>
      </c>
      <c r="KE104" t="s">
        <v>0</v>
      </c>
      <c r="KF104" t="s">
        <v>0</v>
      </c>
      <c r="KG104" t="s">
        <v>0</v>
      </c>
      <c r="KH104" t="s">
        <v>0</v>
      </c>
      <c r="KI104" t="s">
        <v>0</v>
      </c>
      <c r="KJ104" t="s">
        <v>0</v>
      </c>
      <c r="KK104" t="s">
        <v>0</v>
      </c>
      <c r="KL104" t="s">
        <v>0</v>
      </c>
      <c r="KM104" t="s">
        <v>0</v>
      </c>
      <c r="KN104" t="s">
        <v>0</v>
      </c>
      <c r="KO104" t="s">
        <v>1</v>
      </c>
      <c r="KP104" t="s">
        <v>1</v>
      </c>
      <c r="KQ104" t="s">
        <v>1</v>
      </c>
      <c r="KR104" t="s">
        <v>1</v>
      </c>
      <c r="KS104" t="s">
        <v>1</v>
      </c>
      <c r="KT104" t="s">
        <v>1</v>
      </c>
      <c r="KU104" t="s">
        <v>1</v>
      </c>
      <c r="KV104" t="s">
        <v>1</v>
      </c>
      <c r="KW104" t="s">
        <v>1</v>
      </c>
      <c r="KX104" t="s">
        <v>1</v>
      </c>
      <c r="KY104" t="s">
        <v>1</v>
      </c>
      <c r="KZ104" t="s">
        <v>1</v>
      </c>
      <c r="LA104" t="s">
        <v>1</v>
      </c>
      <c r="LB104" t="s">
        <v>1</v>
      </c>
      <c r="LC104" t="s">
        <v>1</v>
      </c>
      <c r="LD104" t="s">
        <v>1</v>
      </c>
      <c r="LE104" t="s">
        <v>1</v>
      </c>
      <c r="LF104" t="s">
        <v>1</v>
      </c>
      <c r="LG104" t="s">
        <v>1</v>
      </c>
      <c r="LH104" t="s">
        <v>1</v>
      </c>
      <c r="LI104" t="s">
        <v>1</v>
      </c>
      <c r="LJ104" t="s">
        <v>1</v>
      </c>
      <c r="LK104" t="s">
        <v>1</v>
      </c>
      <c r="LL104" t="s">
        <v>0</v>
      </c>
      <c r="LM104" t="s">
        <v>0</v>
      </c>
      <c r="LN104" t="s">
        <v>0</v>
      </c>
      <c r="LO104" t="s">
        <v>0</v>
      </c>
      <c r="LP104" t="s">
        <v>0</v>
      </c>
      <c r="LQ104" t="s">
        <v>1</v>
      </c>
      <c r="LR104" t="s">
        <v>1</v>
      </c>
      <c r="LS104" t="s">
        <v>1</v>
      </c>
      <c r="LT104" t="s">
        <v>1</v>
      </c>
      <c r="LU104" t="s">
        <v>1</v>
      </c>
    </row>
    <row r="105" spans="1:357" x14ac:dyDescent="0.25">
      <c r="A105" t="s">
        <v>0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1</v>
      </c>
      <c r="DD105" t="s">
        <v>1</v>
      </c>
      <c r="DE105" t="s">
        <v>1</v>
      </c>
      <c r="DF105" t="s">
        <v>1</v>
      </c>
      <c r="DG105" t="s">
        <v>1</v>
      </c>
      <c r="DH105" t="s">
        <v>1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t="s">
        <v>1</v>
      </c>
      <c r="DW105" t="s">
        <v>1</v>
      </c>
      <c r="DX105" t="s">
        <v>1</v>
      </c>
      <c r="DY105" t="s">
        <v>1</v>
      </c>
      <c r="DZ105" t="s">
        <v>1</v>
      </c>
      <c r="EA105" t="s">
        <v>1</v>
      </c>
      <c r="EB105" t="s">
        <v>1</v>
      </c>
      <c r="EC105" t="s">
        <v>1</v>
      </c>
      <c r="ED105" t="s">
        <v>1</v>
      </c>
      <c r="EE105" t="s">
        <v>1</v>
      </c>
      <c r="EF105" t="s">
        <v>1</v>
      </c>
      <c r="EG105" t="s">
        <v>1</v>
      </c>
      <c r="EH105" t="s">
        <v>1</v>
      </c>
      <c r="EI105" t="s">
        <v>1</v>
      </c>
      <c r="EJ105" t="s">
        <v>1</v>
      </c>
      <c r="EK105" t="s">
        <v>1</v>
      </c>
      <c r="EL105" t="s">
        <v>1</v>
      </c>
      <c r="EM105" t="s">
        <v>1</v>
      </c>
      <c r="EN105" t="s">
        <v>1</v>
      </c>
      <c r="EO105" t="s">
        <v>1</v>
      </c>
      <c r="EP105" t="s">
        <v>1</v>
      </c>
      <c r="EQ105" t="s">
        <v>1</v>
      </c>
      <c r="ER105" t="s">
        <v>1</v>
      </c>
      <c r="ES105" t="s">
        <v>1</v>
      </c>
      <c r="ET105" t="s">
        <v>1</v>
      </c>
      <c r="EU105" t="s">
        <v>1</v>
      </c>
      <c r="EV105" t="s">
        <v>1</v>
      </c>
      <c r="EW105" t="s">
        <v>1</v>
      </c>
      <c r="EX105" t="s">
        <v>1</v>
      </c>
      <c r="EY105" t="s">
        <v>1</v>
      </c>
      <c r="EZ105" t="s">
        <v>1</v>
      </c>
      <c r="FA105" t="s">
        <v>1</v>
      </c>
      <c r="FB105" t="s">
        <v>1</v>
      </c>
      <c r="FC105" t="s">
        <v>1</v>
      </c>
      <c r="FD105" t="s">
        <v>1</v>
      </c>
      <c r="FE105" t="s">
        <v>1</v>
      </c>
      <c r="FF105" t="s">
        <v>1</v>
      </c>
      <c r="FG105" t="s">
        <v>1</v>
      </c>
      <c r="FH105" t="s">
        <v>1</v>
      </c>
      <c r="FI105" t="s">
        <v>1</v>
      </c>
      <c r="FJ105" t="s">
        <v>1</v>
      </c>
      <c r="FK105" t="s">
        <v>1</v>
      </c>
      <c r="FL105" t="s">
        <v>1</v>
      </c>
      <c r="FM105" t="s">
        <v>1</v>
      </c>
      <c r="FN105" t="s">
        <v>1</v>
      </c>
      <c r="FO105" t="s">
        <v>1</v>
      </c>
      <c r="FP105" t="s">
        <v>1</v>
      </c>
      <c r="FQ105" t="s">
        <v>1</v>
      </c>
      <c r="FR105" t="s">
        <v>1</v>
      </c>
      <c r="FS105" t="s">
        <v>1</v>
      </c>
      <c r="FT105" t="s">
        <v>1</v>
      </c>
      <c r="FU105" t="s">
        <v>1</v>
      </c>
      <c r="FV105" t="s">
        <v>1</v>
      </c>
      <c r="FW105" t="s">
        <v>1</v>
      </c>
      <c r="FX105" t="s">
        <v>1</v>
      </c>
      <c r="FY105" t="s">
        <v>1</v>
      </c>
      <c r="FZ105" t="s">
        <v>1</v>
      </c>
      <c r="GA105" t="s">
        <v>0</v>
      </c>
      <c r="GB105" t="s">
        <v>0</v>
      </c>
      <c r="GC105" t="s">
        <v>0</v>
      </c>
      <c r="GD105" t="s">
        <v>0</v>
      </c>
      <c r="GE105" t="s">
        <v>0</v>
      </c>
      <c r="GF105" t="s">
        <v>0</v>
      </c>
      <c r="GG105" t="s">
        <v>0</v>
      </c>
      <c r="GH105" t="s">
        <v>0</v>
      </c>
      <c r="GI105" t="s">
        <v>0</v>
      </c>
      <c r="GJ105" t="s">
        <v>0</v>
      </c>
      <c r="GK105" t="s">
        <v>0</v>
      </c>
      <c r="GL105" t="s">
        <v>0</v>
      </c>
      <c r="GM105" t="s">
        <v>0</v>
      </c>
      <c r="GN105" t="s">
        <v>0</v>
      </c>
      <c r="GO105" t="s">
        <v>0</v>
      </c>
      <c r="GP105" t="s">
        <v>0</v>
      </c>
      <c r="GQ105" t="s">
        <v>0</v>
      </c>
      <c r="GR105" t="s">
        <v>0</v>
      </c>
      <c r="GS105" t="s">
        <v>0</v>
      </c>
      <c r="GT105" t="s">
        <v>0</v>
      </c>
      <c r="GU105" t="s">
        <v>0</v>
      </c>
      <c r="GV105" t="s">
        <v>0</v>
      </c>
      <c r="GW105" t="s">
        <v>0</v>
      </c>
      <c r="GX105" t="s">
        <v>0</v>
      </c>
      <c r="GY105" t="s">
        <v>0</v>
      </c>
      <c r="GZ105" t="s">
        <v>0</v>
      </c>
      <c r="HA105" t="s">
        <v>0</v>
      </c>
      <c r="HB105" t="s">
        <v>0</v>
      </c>
      <c r="HC105" t="s">
        <v>0</v>
      </c>
      <c r="HD105" t="s">
        <v>0</v>
      </c>
      <c r="HE105" t="s">
        <v>0</v>
      </c>
      <c r="HF105" t="s">
        <v>0</v>
      </c>
      <c r="HG105" t="s">
        <v>0</v>
      </c>
      <c r="HH105" t="s">
        <v>0</v>
      </c>
      <c r="HI105" t="s">
        <v>0</v>
      </c>
      <c r="HJ105" t="s">
        <v>0</v>
      </c>
      <c r="HK105" t="s">
        <v>0</v>
      </c>
      <c r="HL105" t="s">
        <v>0</v>
      </c>
      <c r="HM105" t="s">
        <v>0</v>
      </c>
      <c r="HN105" t="s">
        <v>0</v>
      </c>
      <c r="HO105" t="s">
        <v>0</v>
      </c>
      <c r="HP105" t="s">
        <v>0</v>
      </c>
      <c r="HQ105" t="s">
        <v>0</v>
      </c>
      <c r="HR105" t="s">
        <v>0</v>
      </c>
      <c r="HS105" t="s">
        <v>0</v>
      </c>
      <c r="HT105" t="s">
        <v>0</v>
      </c>
      <c r="HU105" t="s">
        <v>0</v>
      </c>
      <c r="HV105" t="s">
        <v>0</v>
      </c>
      <c r="HW105" t="s">
        <v>0</v>
      </c>
      <c r="HX105" t="s">
        <v>0</v>
      </c>
      <c r="HY105" t="s">
        <v>0</v>
      </c>
      <c r="HZ105" t="s">
        <v>0</v>
      </c>
      <c r="IA105" t="s">
        <v>0</v>
      </c>
      <c r="IB105" t="s">
        <v>0</v>
      </c>
      <c r="IC105" t="s">
        <v>0</v>
      </c>
      <c r="ID105" t="s">
        <v>0</v>
      </c>
      <c r="IE105" t="s">
        <v>0</v>
      </c>
      <c r="IF105" t="s">
        <v>0</v>
      </c>
      <c r="IG105" t="s">
        <v>0</v>
      </c>
      <c r="IH105" t="s">
        <v>0</v>
      </c>
      <c r="II105" t="s">
        <v>0</v>
      </c>
      <c r="IJ105" t="s">
        <v>0</v>
      </c>
      <c r="IK105" t="s">
        <v>0</v>
      </c>
      <c r="IL105" t="s">
        <v>0</v>
      </c>
      <c r="IM105" t="s">
        <v>0</v>
      </c>
      <c r="IN105" t="s">
        <v>0</v>
      </c>
      <c r="IO105" t="s">
        <v>0</v>
      </c>
      <c r="IP105" t="s">
        <v>0</v>
      </c>
      <c r="IQ105" t="s">
        <v>0</v>
      </c>
      <c r="IR105" t="s">
        <v>0</v>
      </c>
      <c r="IS105" t="s">
        <v>0</v>
      </c>
      <c r="IT105" t="s">
        <v>0</v>
      </c>
      <c r="IU105" t="s">
        <v>0</v>
      </c>
      <c r="IV105" t="s">
        <v>0</v>
      </c>
      <c r="IW105" t="s">
        <v>0</v>
      </c>
      <c r="IX105" t="s">
        <v>0</v>
      </c>
      <c r="IY105" t="s">
        <v>0</v>
      </c>
      <c r="IZ105" t="s">
        <v>0</v>
      </c>
      <c r="JA105" t="s">
        <v>0</v>
      </c>
      <c r="JB105" t="s">
        <v>0</v>
      </c>
      <c r="JC105" t="s">
        <v>0</v>
      </c>
      <c r="JD105" t="s">
        <v>0</v>
      </c>
      <c r="JE105" t="s">
        <v>0</v>
      </c>
      <c r="JF105" t="s">
        <v>0</v>
      </c>
      <c r="JG105" t="s">
        <v>0</v>
      </c>
      <c r="JH105" t="s">
        <v>0</v>
      </c>
      <c r="JI105" t="s">
        <v>0</v>
      </c>
      <c r="JJ105" t="s">
        <v>0</v>
      </c>
      <c r="JK105" t="s">
        <v>0</v>
      </c>
      <c r="JL105" t="s">
        <v>0</v>
      </c>
      <c r="JM105" t="s">
        <v>0</v>
      </c>
      <c r="JN105" t="s">
        <v>0</v>
      </c>
      <c r="JO105" t="s">
        <v>0</v>
      </c>
      <c r="JP105" t="s">
        <v>0</v>
      </c>
      <c r="JQ105" t="s">
        <v>0</v>
      </c>
      <c r="JR105" t="s">
        <v>0</v>
      </c>
      <c r="JS105" t="s">
        <v>0</v>
      </c>
      <c r="JT105" t="s">
        <v>0</v>
      </c>
      <c r="JU105" t="s">
        <v>0</v>
      </c>
      <c r="JV105" t="s">
        <v>0</v>
      </c>
      <c r="JW105" t="s">
        <v>0</v>
      </c>
      <c r="JX105" t="s">
        <v>0</v>
      </c>
      <c r="JY105" t="s">
        <v>0</v>
      </c>
      <c r="JZ105" t="s">
        <v>0</v>
      </c>
      <c r="KA105" t="s">
        <v>0</v>
      </c>
      <c r="KB105" t="s">
        <v>0</v>
      </c>
      <c r="KC105" t="s">
        <v>0</v>
      </c>
      <c r="KD105" t="s">
        <v>0</v>
      </c>
      <c r="KE105" t="s">
        <v>0</v>
      </c>
      <c r="KF105" t="s">
        <v>0</v>
      </c>
      <c r="KG105" t="s">
        <v>0</v>
      </c>
      <c r="KH105" t="s">
        <v>0</v>
      </c>
      <c r="KI105" t="s">
        <v>0</v>
      </c>
      <c r="KJ105" t="s">
        <v>0</v>
      </c>
      <c r="KK105" t="s">
        <v>0</v>
      </c>
      <c r="KL105" t="s">
        <v>0</v>
      </c>
      <c r="KM105" t="s">
        <v>0</v>
      </c>
      <c r="KN105" t="s">
        <v>0</v>
      </c>
      <c r="KO105" t="s">
        <v>1</v>
      </c>
      <c r="KP105" t="s">
        <v>1</v>
      </c>
      <c r="KQ105" t="s">
        <v>1</v>
      </c>
      <c r="KR105" t="s">
        <v>1</v>
      </c>
      <c r="KS105" t="s">
        <v>1</v>
      </c>
      <c r="KT105" t="s">
        <v>1</v>
      </c>
      <c r="KU105" t="s">
        <v>1</v>
      </c>
      <c r="KV105" t="s">
        <v>1</v>
      </c>
      <c r="KW105" t="s">
        <v>1</v>
      </c>
      <c r="KX105" t="s">
        <v>1</v>
      </c>
      <c r="KY105" t="s">
        <v>1</v>
      </c>
      <c r="KZ105" t="s">
        <v>1</v>
      </c>
      <c r="LA105" t="s">
        <v>1</v>
      </c>
      <c r="LB105" t="s">
        <v>1</v>
      </c>
      <c r="LC105" t="s">
        <v>1</v>
      </c>
      <c r="LD105" t="s">
        <v>1</v>
      </c>
      <c r="LE105" t="s">
        <v>1</v>
      </c>
      <c r="LF105" t="s">
        <v>1</v>
      </c>
      <c r="LG105" t="s">
        <v>1</v>
      </c>
      <c r="LH105" t="s">
        <v>1</v>
      </c>
      <c r="LI105" t="s">
        <v>1</v>
      </c>
      <c r="LJ105" t="s">
        <v>1</v>
      </c>
      <c r="LK105" t="s">
        <v>1</v>
      </c>
      <c r="LL105" t="s">
        <v>0</v>
      </c>
      <c r="LM105" t="s">
        <v>0</v>
      </c>
      <c r="LN105" t="s">
        <v>0</v>
      </c>
      <c r="LO105" t="s">
        <v>0</v>
      </c>
      <c r="LP105" t="s">
        <v>0</v>
      </c>
      <c r="LQ105" t="s">
        <v>1</v>
      </c>
      <c r="LR105" t="s">
        <v>1</v>
      </c>
      <c r="LS105" t="s">
        <v>1</v>
      </c>
      <c r="LT105" t="s">
        <v>1</v>
      </c>
      <c r="LU105" t="s">
        <v>1</v>
      </c>
    </row>
    <row r="106" spans="1:357" x14ac:dyDescent="0.25">
      <c r="A106" t="s">
        <v>0</v>
      </c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1</v>
      </c>
      <c r="CX106" t="s">
        <v>1</v>
      </c>
      <c r="CY106" t="s">
        <v>1</v>
      </c>
      <c r="CZ106" t="s">
        <v>1</v>
      </c>
      <c r="DA106" t="s">
        <v>1</v>
      </c>
      <c r="DB106" t="s">
        <v>1</v>
      </c>
      <c r="DC106" t="s">
        <v>1</v>
      </c>
      <c r="DD106" t="s">
        <v>1</v>
      </c>
      <c r="DE106" t="s">
        <v>1</v>
      </c>
      <c r="DF106" t="s">
        <v>1</v>
      </c>
      <c r="DG106" t="s">
        <v>1</v>
      </c>
      <c r="DH106" t="s">
        <v>1</v>
      </c>
      <c r="DI106" t="s">
        <v>1</v>
      </c>
      <c r="DJ106" t="s">
        <v>1</v>
      </c>
      <c r="DK106" t="s">
        <v>1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t="s">
        <v>1</v>
      </c>
      <c r="DW106" t="s">
        <v>1</v>
      </c>
      <c r="DX106" t="s">
        <v>1</v>
      </c>
      <c r="DY106" t="s">
        <v>1</v>
      </c>
      <c r="DZ106" t="s">
        <v>1</v>
      </c>
      <c r="EA106" t="s">
        <v>1</v>
      </c>
      <c r="EB106" t="s">
        <v>1</v>
      </c>
      <c r="EC106" t="s">
        <v>1</v>
      </c>
      <c r="ED106" t="s">
        <v>1</v>
      </c>
      <c r="EE106" t="s">
        <v>1</v>
      </c>
      <c r="EF106" t="s">
        <v>1</v>
      </c>
      <c r="EG106" t="s">
        <v>1</v>
      </c>
      <c r="EH106" t="s">
        <v>1</v>
      </c>
      <c r="EI106" t="s">
        <v>1</v>
      </c>
      <c r="EJ106" t="s">
        <v>1</v>
      </c>
      <c r="EK106" t="s">
        <v>1</v>
      </c>
      <c r="EL106" t="s">
        <v>1</v>
      </c>
      <c r="EM106" t="s">
        <v>1</v>
      </c>
      <c r="EN106" t="s">
        <v>1</v>
      </c>
      <c r="EO106" t="s">
        <v>1</v>
      </c>
      <c r="EP106" t="s">
        <v>1</v>
      </c>
      <c r="EQ106" t="s">
        <v>1</v>
      </c>
      <c r="ER106" t="s">
        <v>1</v>
      </c>
      <c r="ES106" t="s">
        <v>1</v>
      </c>
      <c r="ET106" t="s">
        <v>1</v>
      </c>
      <c r="EU106" t="s">
        <v>1</v>
      </c>
      <c r="EV106" t="s">
        <v>1</v>
      </c>
      <c r="EW106" t="s">
        <v>1</v>
      </c>
      <c r="EX106" t="s">
        <v>1</v>
      </c>
      <c r="EY106" t="s">
        <v>1</v>
      </c>
      <c r="EZ106" t="s">
        <v>1</v>
      </c>
      <c r="FA106" t="s">
        <v>1</v>
      </c>
      <c r="FB106" t="s">
        <v>1</v>
      </c>
      <c r="FC106" t="s">
        <v>1</v>
      </c>
      <c r="FD106" t="s">
        <v>1</v>
      </c>
      <c r="FE106" t="s">
        <v>1</v>
      </c>
      <c r="FF106" t="s">
        <v>1</v>
      </c>
      <c r="FG106" t="s">
        <v>1</v>
      </c>
      <c r="FH106" t="s">
        <v>1</v>
      </c>
      <c r="FI106" t="s">
        <v>1</v>
      </c>
      <c r="FJ106" t="s">
        <v>1</v>
      </c>
      <c r="FK106" t="s">
        <v>1</v>
      </c>
      <c r="FL106" t="s">
        <v>1</v>
      </c>
      <c r="FM106" t="s">
        <v>1</v>
      </c>
      <c r="FN106" t="s">
        <v>1</v>
      </c>
      <c r="FO106" t="s">
        <v>1</v>
      </c>
      <c r="FP106" t="s">
        <v>1</v>
      </c>
      <c r="FQ106" t="s">
        <v>1</v>
      </c>
      <c r="FR106" t="s">
        <v>1</v>
      </c>
      <c r="FS106" t="s">
        <v>1</v>
      </c>
      <c r="FT106" t="s">
        <v>1</v>
      </c>
      <c r="FU106" t="s">
        <v>1</v>
      </c>
      <c r="FV106" t="s">
        <v>1</v>
      </c>
      <c r="FW106" t="s">
        <v>1</v>
      </c>
      <c r="FX106" t="s">
        <v>1</v>
      </c>
      <c r="FY106" t="s">
        <v>1</v>
      </c>
      <c r="FZ106" t="s">
        <v>1</v>
      </c>
      <c r="GA106" t="s">
        <v>0</v>
      </c>
      <c r="GB106" t="s">
        <v>0</v>
      </c>
      <c r="GC106" t="s">
        <v>0</v>
      </c>
      <c r="GD106" t="s">
        <v>0</v>
      </c>
      <c r="GE106" t="s">
        <v>0</v>
      </c>
      <c r="GF106" t="s">
        <v>0</v>
      </c>
      <c r="GG106" t="s">
        <v>0</v>
      </c>
      <c r="GH106" t="s">
        <v>0</v>
      </c>
      <c r="GI106" t="s">
        <v>0</v>
      </c>
      <c r="GJ106" t="s">
        <v>0</v>
      </c>
      <c r="GK106" t="s">
        <v>0</v>
      </c>
      <c r="GL106" t="s">
        <v>0</v>
      </c>
      <c r="GM106" t="s">
        <v>0</v>
      </c>
      <c r="GN106" t="s">
        <v>0</v>
      </c>
      <c r="GO106" t="s">
        <v>0</v>
      </c>
      <c r="GP106" t="s">
        <v>0</v>
      </c>
      <c r="GQ106" t="s">
        <v>0</v>
      </c>
      <c r="GR106" t="s">
        <v>0</v>
      </c>
      <c r="GS106" t="s">
        <v>0</v>
      </c>
      <c r="GT106" t="s">
        <v>0</v>
      </c>
      <c r="GU106" t="s">
        <v>0</v>
      </c>
      <c r="GV106" t="s">
        <v>0</v>
      </c>
      <c r="GW106" t="s">
        <v>0</v>
      </c>
      <c r="GX106" t="s">
        <v>0</v>
      </c>
      <c r="GY106" t="s">
        <v>0</v>
      </c>
      <c r="GZ106" t="s">
        <v>0</v>
      </c>
      <c r="HA106" t="s">
        <v>0</v>
      </c>
      <c r="HB106" t="s">
        <v>0</v>
      </c>
      <c r="HC106" t="s">
        <v>0</v>
      </c>
      <c r="HD106" t="s">
        <v>0</v>
      </c>
      <c r="HE106" t="s">
        <v>0</v>
      </c>
      <c r="HF106" t="s">
        <v>0</v>
      </c>
      <c r="HG106" t="s">
        <v>0</v>
      </c>
      <c r="HH106" t="s">
        <v>0</v>
      </c>
      <c r="HI106" t="s">
        <v>0</v>
      </c>
      <c r="HJ106" t="s">
        <v>0</v>
      </c>
      <c r="HK106" t="s">
        <v>0</v>
      </c>
      <c r="HL106" t="s">
        <v>0</v>
      </c>
      <c r="HM106" t="s">
        <v>0</v>
      </c>
      <c r="HN106" t="s">
        <v>0</v>
      </c>
      <c r="HO106" t="s">
        <v>0</v>
      </c>
      <c r="HP106" t="s">
        <v>0</v>
      </c>
      <c r="HQ106" t="s">
        <v>0</v>
      </c>
      <c r="HR106" t="s">
        <v>0</v>
      </c>
      <c r="HS106" t="s">
        <v>0</v>
      </c>
      <c r="HT106" t="s">
        <v>0</v>
      </c>
      <c r="HU106" t="s">
        <v>0</v>
      </c>
      <c r="HV106" t="s">
        <v>0</v>
      </c>
      <c r="HW106" t="s">
        <v>0</v>
      </c>
      <c r="HX106" t="s">
        <v>0</v>
      </c>
      <c r="HY106" t="s">
        <v>0</v>
      </c>
      <c r="HZ106" t="s">
        <v>0</v>
      </c>
      <c r="IA106" t="s">
        <v>0</v>
      </c>
      <c r="IB106" t="s">
        <v>0</v>
      </c>
      <c r="IC106" t="s">
        <v>0</v>
      </c>
      <c r="ID106" t="s">
        <v>0</v>
      </c>
      <c r="IE106" t="s">
        <v>0</v>
      </c>
      <c r="IF106" t="s">
        <v>0</v>
      </c>
      <c r="IG106" t="s">
        <v>0</v>
      </c>
      <c r="IH106" t="s">
        <v>0</v>
      </c>
      <c r="II106" t="s">
        <v>0</v>
      </c>
      <c r="IJ106" t="s">
        <v>0</v>
      </c>
      <c r="IK106" t="s">
        <v>0</v>
      </c>
      <c r="IL106" t="s">
        <v>0</v>
      </c>
      <c r="IM106" t="s">
        <v>0</v>
      </c>
      <c r="IN106" t="s">
        <v>0</v>
      </c>
      <c r="IO106" t="s">
        <v>0</v>
      </c>
      <c r="IP106" t="s">
        <v>0</v>
      </c>
      <c r="IQ106" t="s">
        <v>0</v>
      </c>
      <c r="IR106" t="s">
        <v>0</v>
      </c>
      <c r="IS106" t="s">
        <v>0</v>
      </c>
      <c r="IT106" t="s">
        <v>0</v>
      </c>
      <c r="IU106" t="s">
        <v>0</v>
      </c>
      <c r="IV106" t="s">
        <v>0</v>
      </c>
      <c r="IW106" t="s">
        <v>0</v>
      </c>
      <c r="IX106" t="s">
        <v>0</v>
      </c>
      <c r="IY106" t="s">
        <v>0</v>
      </c>
      <c r="IZ106" t="s">
        <v>0</v>
      </c>
      <c r="JA106" t="s">
        <v>0</v>
      </c>
      <c r="JB106" t="s">
        <v>0</v>
      </c>
      <c r="JC106" t="s">
        <v>0</v>
      </c>
      <c r="JD106" t="s">
        <v>0</v>
      </c>
      <c r="JE106" t="s">
        <v>0</v>
      </c>
      <c r="JF106" t="s">
        <v>0</v>
      </c>
      <c r="JG106" t="s">
        <v>0</v>
      </c>
      <c r="JH106" t="s">
        <v>0</v>
      </c>
      <c r="JI106" t="s">
        <v>0</v>
      </c>
      <c r="JJ106" t="s">
        <v>0</v>
      </c>
      <c r="JK106" t="s">
        <v>0</v>
      </c>
      <c r="JL106" t="s">
        <v>0</v>
      </c>
      <c r="JM106" t="s">
        <v>0</v>
      </c>
      <c r="JN106" t="s">
        <v>0</v>
      </c>
      <c r="JO106" t="s">
        <v>0</v>
      </c>
      <c r="JP106" t="s">
        <v>0</v>
      </c>
      <c r="JQ106" t="s">
        <v>0</v>
      </c>
      <c r="JR106" t="s">
        <v>0</v>
      </c>
      <c r="JS106" t="s">
        <v>0</v>
      </c>
      <c r="JT106" t="s">
        <v>0</v>
      </c>
      <c r="JU106" t="s">
        <v>0</v>
      </c>
      <c r="JV106" t="s">
        <v>0</v>
      </c>
      <c r="JW106" t="s">
        <v>0</v>
      </c>
      <c r="JX106" t="s">
        <v>0</v>
      </c>
      <c r="JY106" t="s">
        <v>0</v>
      </c>
      <c r="JZ106" t="s">
        <v>0</v>
      </c>
      <c r="KA106" t="s">
        <v>0</v>
      </c>
      <c r="KB106" t="s">
        <v>0</v>
      </c>
      <c r="KC106" t="s">
        <v>0</v>
      </c>
      <c r="KD106" t="s">
        <v>0</v>
      </c>
      <c r="KE106" t="s">
        <v>0</v>
      </c>
      <c r="KF106" t="s">
        <v>0</v>
      </c>
      <c r="KG106" t="s">
        <v>0</v>
      </c>
      <c r="KH106" t="s">
        <v>0</v>
      </c>
      <c r="KI106" t="s">
        <v>0</v>
      </c>
      <c r="KJ106" t="s">
        <v>0</v>
      </c>
      <c r="KK106" t="s">
        <v>0</v>
      </c>
      <c r="KL106" t="s">
        <v>0</v>
      </c>
      <c r="KM106" t="s">
        <v>0</v>
      </c>
      <c r="KN106" t="s">
        <v>0</v>
      </c>
      <c r="KO106" t="s">
        <v>1</v>
      </c>
      <c r="KP106" t="s">
        <v>1</v>
      </c>
      <c r="KQ106" t="s">
        <v>1</v>
      </c>
      <c r="KR106" t="s">
        <v>1</v>
      </c>
      <c r="KS106" t="s">
        <v>1</v>
      </c>
      <c r="KT106" t="s">
        <v>1</v>
      </c>
      <c r="KU106" t="s">
        <v>1</v>
      </c>
      <c r="KV106" t="s">
        <v>1</v>
      </c>
      <c r="KW106" t="s">
        <v>1</v>
      </c>
      <c r="KX106" t="s">
        <v>1</v>
      </c>
      <c r="KY106" t="s">
        <v>1</v>
      </c>
      <c r="KZ106" t="s">
        <v>1</v>
      </c>
      <c r="LA106" t="s">
        <v>1</v>
      </c>
      <c r="LB106" t="s">
        <v>1</v>
      </c>
      <c r="LC106" t="s">
        <v>1</v>
      </c>
      <c r="LD106" t="s">
        <v>1</v>
      </c>
      <c r="LE106" t="s">
        <v>1</v>
      </c>
      <c r="LF106" t="s">
        <v>1</v>
      </c>
      <c r="LG106" t="s">
        <v>1</v>
      </c>
      <c r="LH106" t="s">
        <v>1</v>
      </c>
      <c r="LI106" t="s">
        <v>1</v>
      </c>
      <c r="LJ106" t="s">
        <v>1</v>
      </c>
      <c r="LK106" t="s">
        <v>1</v>
      </c>
      <c r="LL106" t="s">
        <v>0</v>
      </c>
      <c r="LM106" t="s">
        <v>0</v>
      </c>
      <c r="LN106" t="s">
        <v>0</v>
      </c>
      <c r="LO106" t="s">
        <v>0</v>
      </c>
      <c r="LP106" t="s">
        <v>0</v>
      </c>
      <c r="LQ106" t="s">
        <v>1</v>
      </c>
      <c r="LR106" t="s">
        <v>1</v>
      </c>
      <c r="LS106" t="s">
        <v>1</v>
      </c>
      <c r="LT106" t="s">
        <v>1</v>
      </c>
      <c r="LU106" t="s">
        <v>1</v>
      </c>
      <c r="LV106" t="s">
        <v>0</v>
      </c>
      <c r="LW106" t="s">
        <v>0</v>
      </c>
      <c r="LX106" t="s">
        <v>0</v>
      </c>
      <c r="LY106" t="s">
        <v>0</v>
      </c>
      <c r="LZ106" t="s">
        <v>0</v>
      </c>
      <c r="MA106" t="s">
        <v>0</v>
      </c>
      <c r="MB106" t="s">
        <v>0</v>
      </c>
      <c r="MC106" t="s">
        <v>0</v>
      </c>
      <c r="MD106" t="s">
        <v>0</v>
      </c>
      <c r="ME106" t="s">
        <v>0</v>
      </c>
      <c r="MF106" t="s">
        <v>0</v>
      </c>
      <c r="MG106" t="s">
        <v>0</v>
      </c>
      <c r="MH106" t="s">
        <v>0</v>
      </c>
      <c r="MI106" t="s">
        <v>0</v>
      </c>
      <c r="MJ106" t="s">
        <v>0</v>
      </c>
      <c r="MK106" t="s">
        <v>0</v>
      </c>
      <c r="ML106" t="s">
        <v>0</v>
      </c>
      <c r="MM106" t="s">
        <v>0</v>
      </c>
      <c r="MN106" t="s">
        <v>1</v>
      </c>
      <c r="MO106" t="s">
        <v>1</v>
      </c>
      <c r="MP106" t="s">
        <v>1</v>
      </c>
      <c r="MQ106" t="s">
        <v>1</v>
      </c>
      <c r="MR106" t="s">
        <v>1</v>
      </c>
      <c r="MS106" t="s">
        <v>1</v>
      </c>
    </row>
    <row r="107" spans="1:357" x14ac:dyDescent="0.25">
      <c r="A107" t="s">
        <v>0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0</v>
      </c>
      <c r="BL107" t="s">
        <v>0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1</v>
      </c>
      <c r="BX107" t="s">
        <v>1</v>
      </c>
      <c r="BY107" t="s">
        <v>1</v>
      </c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1</v>
      </c>
      <c r="CW107" t="s">
        <v>1</v>
      </c>
      <c r="CX107" t="s">
        <v>1</v>
      </c>
      <c r="CY107" t="s">
        <v>1</v>
      </c>
      <c r="CZ107" t="s">
        <v>1</v>
      </c>
      <c r="DA107" t="s">
        <v>1</v>
      </c>
      <c r="DB107" t="s">
        <v>1</v>
      </c>
      <c r="DC107" t="s">
        <v>1</v>
      </c>
      <c r="DD107" t="s">
        <v>1</v>
      </c>
      <c r="DE107" t="s">
        <v>1</v>
      </c>
      <c r="DF107" t="s">
        <v>1</v>
      </c>
      <c r="DG107" t="s">
        <v>1</v>
      </c>
      <c r="DH107" t="s">
        <v>1</v>
      </c>
      <c r="DI107" t="s">
        <v>1</v>
      </c>
      <c r="DJ107" t="s">
        <v>1</v>
      </c>
      <c r="DK107" t="s">
        <v>1</v>
      </c>
      <c r="DL107" t="s">
        <v>1</v>
      </c>
      <c r="DM107" t="s">
        <v>1</v>
      </c>
      <c r="DN107" t="s">
        <v>1</v>
      </c>
      <c r="DO107" t="s">
        <v>1</v>
      </c>
      <c r="DP107" t="s">
        <v>1</v>
      </c>
      <c r="DQ107" t="s">
        <v>1</v>
      </c>
      <c r="DR107" t="s">
        <v>1</v>
      </c>
      <c r="DS107" t="s">
        <v>1</v>
      </c>
      <c r="DT107" t="s">
        <v>1</v>
      </c>
      <c r="DU107" t="s">
        <v>1</v>
      </c>
      <c r="DV107" t="s">
        <v>1</v>
      </c>
      <c r="DW107" t="s">
        <v>1</v>
      </c>
      <c r="DX107" t="s">
        <v>1</v>
      </c>
      <c r="DY107" t="s">
        <v>1</v>
      </c>
      <c r="DZ107" t="s">
        <v>1</v>
      </c>
      <c r="EA107" t="s">
        <v>1</v>
      </c>
      <c r="EB107" t="s">
        <v>1</v>
      </c>
      <c r="EC107" t="s">
        <v>1</v>
      </c>
      <c r="ED107" t="s">
        <v>1</v>
      </c>
      <c r="EE107" t="s">
        <v>1</v>
      </c>
      <c r="EF107" t="s">
        <v>1</v>
      </c>
      <c r="EG107" t="s">
        <v>1</v>
      </c>
      <c r="EH107" t="s">
        <v>1</v>
      </c>
      <c r="EI107" t="s">
        <v>1</v>
      </c>
      <c r="EJ107" t="s">
        <v>1</v>
      </c>
      <c r="EK107" t="s">
        <v>1</v>
      </c>
      <c r="EL107" t="s">
        <v>1</v>
      </c>
      <c r="EM107" t="s">
        <v>1</v>
      </c>
      <c r="EN107" t="s">
        <v>1</v>
      </c>
      <c r="EO107" t="s">
        <v>1</v>
      </c>
      <c r="EP107" t="s">
        <v>1</v>
      </c>
      <c r="EQ107" t="s">
        <v>1</v>
      </c>
      <c r="ER107" t="s">
        <v>1</v>
      </c>
      <c r="ES107" t="s">
        <v>1</v>
      </c>
      <c r="ET107" t="s">
        <v>1</v>
      </c>
      <c r="EU107" t="s">
        <v>1</v>
      </c>
      <c r="EV107" t="s">
        <v>1</v>
      </c>
      <c r="EW107" t="s">
        <v>1</v>
      </c>
      <c r="EX107" t="s">
        <v>1</v>
      </c>
      <c r="EY107" t="s">
        <v>1</v>
      </c>
      <c r="EZ107" t="s">
        <v>1</v>
      </c>
      <c r="FA107" t="s">
        <v>1</v>
      </c>
      <c r="FB107" t="s">
        <v>1</v>
      </c>
      <c r="FC107" t="s">
        <v>1</v>
      </c>
      <c r="FD107" t="s">
        <v>1</v>
      </c>
      <c r="FE107" t="s">
        <v>1</v>
      </c>
      <c r="FF107" t="s">
        <v>1</v>
      </c>
      <c r="FG107" t="s">
        <v>1</v>
      </c>
      <c r="FH107" t="s">
        <v>1</v>
      </c>
      <c r="FI107" t="s">
        <v>1</v>
      </c>
      <c r="FJ107" t="s">
        <v>1</v>
      </c>
      <c r="FK107" t="s">
        <v>1</v>
      </c>
      <c r="FL107" t="s">
        <v>1</v>
      </c>
      <c r="FM107" t="s">
        <v>1</v>
      </c>
      <c r="FN107" t="s">
        <v>1</v>
      </c>
      <c r="FO107" t="s">
        <v>1</v>
      </c>
      <c r="FP107" t="s">
        <v>1</v>
      </c>
      <c r="FQ107" t="s">
        <v>1</v>
      </c>
      <c r="FR107" t="s">
        <v>1</v>
      </c>
      <c r="FS107" t="s">
        <v>1</v>
      </c>
      <c r="FT107" t="s">
        <v>1</v>
      </c>
      <c r="FU107" t="s">
        <v>1</v>
      </c>
      <c r="FV107" t="s">
        <v>1</v>
      </c>
      <c r="FW107" t="s">
        <v>1</v>
      </c>
      <c r="FX107" t="s">
        <v>1</v>
      </c>
      <c r="FY107" t="s">
        <v>1</v>
      </c>
      <c r="FZ107" t="s">
        <v>1</v>
      </c>
      <c r="GA107" t="s">
        <v>0</v>
      </c>
      <c r="GB107" t="s">
        <v>0</v>
      </c>
      <c r="GC107" t="s">
        <v>0</v>
      </c>
      <c r="GD107" t="s">
        <v>0</v>
      </c>
      <c r="GE107" t="s">
        <v>0</v>
      </c>
      <c r="GF107" t="s">
        <v>0</v>
      </c>
      <c r="GG107" t="s">
        <v>0</v>
      </c>
      <c r="GH107" t="s">
        <v>0</v>
      </c>
      <c r="GI107" t="s">
        <v>0</v>
      </c>
      <c r="GJ107" t="s">
        <v>0</v>
      </c>
      <c r="GK107" t="s">
        <v>0</v>
      </c>
      <c r="GL107" t="s">
        <v>0</v>
      </c>
      <c r="GM107" t="s">
        <v>0</v>
      </c>
      <c r="GN107" t="s">
        <v>0</v>
      </c>
      <c r="GO107" t="s">
        <v>0</v>
      </c>
      <c r="GP107" t="s">
        <v>0</v>
      </c>
      <c r="GQ107" t="s">
        <v>0</v>
      </c>
      <c r="GR107" t="s">
        <v>0</v>
      </c>
      <c r="GS107" t="s">
        <v>0</v>
      </c>
      <c r="GT107" t="s">
        <v>0</v>
      </c>
      <c r="GU107" t="s">
        <v>0</v>
      </c>
      <c r="GV107" t="s">
        <v>0</v>
      </c>
      <c r="GW107" t="s">
        <v>0</v>
      </c>
      <c r="GX107" t="s">
        <v>0</v>
      </c>
      <c r="GY107" t="s">
        <v>0</v>
      </c>
      <c r="GZ107" t="s">
        <v>0</v>
      </c>
      <c r="HA107" t="s">
        <v>0</v>
      </c>
      <c r="HB107" t="s">
        <v>0</v>
      </c>
      <c r="HC107" t="s">
        <v>0</v>
      </c>
      <c r="HD107" t="s">
        <v>0</v>
      </c>
      <c r="HE107" t="s">
        <v>0</v>
      </c>
      <c r="HF107" t="s">
        <v>0</v>
      </c>
      <c r="HG107" t="s">
        <v>0</v>
      </c>
      <c r="HH107" t="s">
        <v>0</v>
      </c>
      <c r="HI107" t="s">
        <v>0</v>
      </c>
      <c r="HJ107" t="s">
        <v>0</v>
      </c>
      <c r="HK107" t="s">
        <v>0</v>
      </c>
      <c r="HL107" t="s">
        <v>0</v>
      </c>
      <c r="HM107" t="s">
        <v>0</v>
      </c>
      <c r="HN107" t="s">
        <v>0</v>
      </c>
      <c r="HO107" t="s">
        <v>0</v>
      </c>
      <c r="HP107" t="s">
        <v>0</v>
      </c>
      <c r="HQ107" t="s">
        <v>0</v>
      </c>
      <c r="HR107" t="s">
        <v>0</v>
      </c>
      <c r="HS107" t="s">
        <v>0</v>
      </c>
      <c r="HT107" t="s">
        <v>0</v>
      </c>
      <c r="HU107" t="s">
        <v>0</v>
      </c>
      <c r="HV107" t="s">
        <v>0</v>
      </c>
      <c r="HW107" t="s">
        <v>0</v>
      </c>
      <c r="HX107" t="s">
        <v>0</v>
      </c>
      <c r="HY107" t="s">
        <v>0</v>
      </c>
      <c r="HZ107" t="s">
        <v>0</v>
      </c>
      <c r="IA107" t="s">
        <v>0</v>
      </c>
      <c r="IB107" t="s">
        <v>0</v>
      </c>
      <c r="IC107" t="s">
        <v>0</v>
      </c>
      <c r="ID107" t="s">
        <v>0</v>
      </c>
      <c r="IE107" t="s">
        <v>0</v>
      </c>
      <c r="IF107" t="s">
        <v>0</v>
      </c>
      <c r="IG107" t="s">
        <v>0</v>
      </c>
      <c r="IH107" t="s">
        <v>0</v>
      </c>
      <c r="II107" t="s">
        <v>0</v>
      </c>
      <c r="IJ107" t="s">
        <v>0</v>
      </c>
      <c r="IK107" t="s">
        <v>0</v>
      </c>
      <c r="IL107" t="s">
        <v>0</v>
      </c>
      <c r="IM107" t="s">
        <v>0</v>
      </c>
      <c r="IN107" t="s">
        <v>0</v>
      </c>
      <c r="IO107" t="s">
        <v>0</v>
      </c>
      <c r="IP107" t="s">
        <v>0</v>
      </c>
      <c r="IQ107" t="s">
        <v>0</v>
      </c>
      <c r="IR107" t="s">
        <v>0</v>
      </c>
      <c r="IS107" t="s">
        <v>0</v>
      </c>
      <c r="IT107" t="s">
        <v>0</v>
      </c>
      <c r="IU107" t="s">
        <v>0</v>
      </c>
      <c r="IV107" t="s">
        <v>0</v>
      </c>
      <c r="IW107" t="s">
        <v>0</v>
      </c>
      <c r="IX107" t="s">
        <v>0</v>
      </c>
      <c r="IY107" t="s">
        <v>0</v>
      </c>
      <c r="IZ107" t="s">
        <v>0</v>
      </c>
      <c r="JA107" t="s">
        <v>0</v>
      </c>
      <c r="JB107" t="s">
        <v>0</v>
      </c>
      <c r="JC107" t="s">
        <v>0</v>
      </c>
      <c r="JD107" t="s">
        <v>0</v>
      </c>
      <c r="JE107" t="s">
        <v>0</v>
      </c>
      <c r="JF107" t="s">
        <v>0</v>
      </c>
      <c r="JG107" t="s">
        <v>0</v>
      </c>
      <c r="JH107" t="s">
        <v>0</v>
      </c>
      <c r="JI107" t="s">
        <v>0</v>
      </c>
      <c r="JJ107" t="s">
        <v>0</v>
      </c>
      <c r="JK107" t="s">
        <v>0</v>
      </c>
      <c r="JL107" t="s">
        <v>0</v>
      </c>
      <c r="JM107" t="s">
        <v>0</v>
      </c>
      <c r="JN107" t="s">
        <v>0</v>
      </c>
      <c r="JO107" t="s">
        <v>0</v>
      </c>
      <c r="JP107" t="s">
        <v>0</v>
      </c>
      <c r="JQ107" t="s">
        <v>0</v>
      </c>
      <c r="JR107" t="s">
        <v>0</v>
      </c>
      <c r="JS107" t="s">
        <v>0</v>
      </c>
      <c r="JT107" t="s">
        <v>0</v>
      </c>
      <c r="JU107" t="s">
        <v>0</v>
      </c>
      <c r="JV107" t="s">
        <v>0</v>
      </c>
      <c r="JW107" t="s">
        <v>0</v>
      </c>
      <c r="JX107" t="s">
        <v>0</v>
      </c>
      <c r="JY107" t="s">
        <v>0</v>
      </c>
      <c r="JZ107" t="s">
        <v>0</v>
      </c>
      <c r="KA107" t="s">
        <v>0</v>
      </c>
      <c r="KB107" t="s">
        <v>0</v>
      </c>
      <c r="KC107" t="s">
        <v>0</v>
      </c>
      <c r="KD107" t="s">
        <v>0</v>
      </c>
      <c r="KE107" t="s">
        <v>0</v>
      </c>
      <c r="KF107" t="s">
        <v>0</v>
      </c>
      <c r="KG107" t="s">
        <v>0</v>
      </c>
      <c r="KH107" t="s">
        <v>0</v>
      </c>
      <c r="KI107" t="s">
        <v>0</v>
      </c>
      <c r="KJ107" t="s">
        <v>0</v>
      </c>
      <c r="KK107" t="s">
        <v>0</v>
      </c>
      <c r="KL107" t="s">
        <v>0</v>
      </c>
      <c r="KM107" t="s">
        <v>0</v>
      </c>
      <c r="KN107" t="s">
        <v>0</v>
      </c>
      <c r="KO107" t="s">
        <v>1</v>
      </c>
      <c r="KP107" t="s">
        <v>1</v>
      </c>
      <c r="KQ107" t="s">
        <v>1</v>
      </c>
      <c r="KR107" t="s">
        <v>1</v>
      </c>
      <c r="KS107" t="s">
        <v>1</v>
      </c>
      <c r="KT107" t="s">
        <v>1</v>
      </c>
      <c r="KU107" t="s">
        <v>1</v>
      </c>
      <c r="KV107" t="s">
        <v>1</v>
      </c>
      <c r="KW107" t="s">
        <v>1</v>
      </c>
      <c r="KX107" t="s">
        <v>1</v>
      </c>
      <c r="KY107" t="s">
        <v>1</v>
      </c>
      <c r="KZ107" t="s">
        <v>1</v>
      </c>
      <c r="LA107" t="s">
        <v>1</v>
      </c>
      <c r="LB107" t="s">
        <v>1</v>
      </c>
      <c r="LC107" t="s">
        <v>1</v>
      </c>
      <c r="LD107" t="s">
        <v>1</v>
      </c>
      <c r="LE107" t="s">
        <v>1</v>
      </c>
      <c r="LF107" t="s">
        <v>1</v>
      </c>
      <c r="LG107" t="s">
        <v>1</v>
      </c>
      <c r="LH107" t="s">
        <v>1</v>
      </c>
      <c r="LI107" t="s">
        <v>1</v>
      </c>
      <c r="LJ107" t="s">
        <v>1</v>
      </c>
      <c r="LK107" t="s">
        <v>1</v>
      </c>
      <c r="LL107" t="s">
        <v>0</v>
      </c>
      <c r="LM107" t="s">
        <v>0</v>
      </c>
      <c r="LN107" t="s">
        <v>0</v>
      </c>
      <c r="LO107" t="s">
        <v>0</v>
      </c>
      <c r="LP107" t="s">
        <v>0</v>
      </c>
      <c r="LQ107" t="s">
        <v>1</v>
      </c>
      <c r="LR107" t="s">
        <v>1</v>
      </c>
      <c r="LS107" t="s">
        <v>1</v>
      </c>
      <c r="LT107" t="s">
        <v>1</v>
      </c>
      <c r="LU107" t="s">
        <v>1</v>
      </c>
      <c r="LV107" t="s">
        <v>0</v>
      </c>
      <c r="LW107" t="s">
        <v>0</v>
      </c>
      <c r="LX107" t="s">
        <v>0</v>
      </c>
      <c r="LY107" t="s">
        <v>0</v>
      </c>
      <c r="LZ107" t="s">
        <v>0</v>
      </c>
      <c r="MA107" t="s">
        <v>0</v>
      </c>
      <c r="MB107" t="s">
        <v>0</v>
      </c>
      <c r="MC107" t="s">
        <v>0</v>
      </c>
      <c r="MD107" t="s">
        <v>0</v>
      </c>
      <c r="ME107" t="s">
        <v>0</v>
      </c>
      <c r="MF107" t="s">
        <v>0</v>
      </c>
      <c r="MG107" t="s">
        <v>0</v>
      </c>
      <c r="MH107" t="s">
        <v>0</v>
      </c>
      <c r="MI107" t="s">
        <v>0</v>
      </c>
      <c r="MJ107" t="s">
        <v>0</v>
      </c>
      <c r="MK107" t="s">
        <v>0</v>
      </c>
      <c r="ML107" t="s">
        <v>0</v>
      </c>
      <c r="MM107" t="s">
        <v>0</v>
      </c>
      <c r="MN107" t="s">
        <v>1</v>
      </c>
      <c r="MO107" t="s">
        <v>1</v>
      </c>
      <c r="MP107" t="s">
        <v>1</v>
      </c>
      <c r="MQ107" t="s">
        <v>1</v>
      </c>
      <c r="MR107" t="s">
        <v>1</v>
      </c>
      <c r="MS107" t="s">
        <v>1</v>
      </c>
    </row>
    <row r="108" spans="1:357" x14ac:dyDescent="0.25">
      <c r="A108" t="s">
        <v>0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1</v>
      </c>
      <c r="BY108" t="s">
        <v>1</v>
      </c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1</v>
      </c>
      <c r="CW108" t="s">
        <v>1</v>
      </c>
      <c r="CX108" t="s">
        <v>1</v>
      </c>
      <c r="CY108" t="s">
        <v>1</v>
      </c>
      <c r="CZ108" t="s">
        <v>1</v>
      </c>
      <c r="DA108" t="s">
        <v>1</v>
      </c>
      <c r="DB108" t="s">
        <v>1</v>
      </c>
      <c r="DC108" t="s">
        <v>1</v>
      </c>
      <c r="DD108" t="s">
        <v>1</v>
      </c>
      <c r="DE108" t="s">
        <v>1</v>
      </c>
      <c r="DF108" t="s">
        <v>1</v>
      </c>
      <c r="DG108" t="s">
        <v>1</v>
      </c>
      <c r="DH108" t="s">
        <v>1</v>
      </c>
      <c r="DI108" t="s">
        <v>1</v>
      </c>
      <c r="DJ108" t="s">
        <v>1</v>
      </c>
      <c r="DK108" t="s">
        <v>1</v>
      </c>
      <c r="DL108" t="s">
        <v>1</v>
      </c>
      <c r="DM108" t="s">
        <v>1</v>
      </c>
      <c r="DN108" t="s">
        <v>1</v>
      </c>
      <c r="DO108" t="s">
        <v>1</v>
      </c>
      <c r="DP108" t="s">
        <v>1</v>
      </c>
      <c r="DQ108" t="s">
        <v>1</v>
      </c>
      <c r="DR108" t="s">
        <v>1</v>
      </c>
      <c r="DS108" t="s">
        <v>1</v>
      </c>
      <c r="DT108" t="s">
        <v>1</v>
      </c>
      <c r="DU108" t="s">
        <v>1</v>
      </c>
      <c r="DV108" t="s">
        <v>1</v>
      </c>
      <c r="DW108" t="s">
        <v>1</v>
      </c>
      <c r="DX108" t="s">
        <v>1</v>
      </c>
      <c r="DY108" t="s">
        <v>1</v>
      </c>
      <c r="DZ108" t="s">
        <v>1</v>
      </c>
      <c r="EA108" t="s">
        <v>1</v>
      </c>
      <c r="EB108" t="s">
        <v>1</v>
      </c>
      <c r="EC108" t="s">
        <v>1</v>
      </c>
      <c r="ED108" t="s">
        <v>1</v>
      </c>
      <c r="EE108" t="s">
        <v>1</v>
      </c>
      <c r="EF108" t="s">
        <v>1</v>
      </c>
      <c r="EG108" t="s">
        <v>1</v>
      </c>
      <c r="EH108" t="s">
        <v>1</v>
      </c>
      <c r="EI108" t="s">
        <v>1</v>
      </c>
      <c r="EJ108" t="s">
        <v>1</v>
      </c>
      <c r="EK108" t="s">
        <v>1</v>
      </c>
      <c r="EL108" t="s">
        <v>1</v>
      </c>
      <c r="EM108" t="s">
        <v>1</v>
      </c>
      <c r="EN108" t="s">
        <v>1</v>
      </c>
      <c r="EO108" t="s">
        <v>1</v>
      </c>
      <c r="EP108" t="s">
        <v>1</v>
      </c>
      <c r="EQ108" t="s">
        <v>1</v>
      </c>
      <c r="ER108" t="s">
        <v>1</v>
      </c>
      <c r="ES108" t="s">
        <v>1</v>
      </c>
      <c r="ET108" t="s">
        <v>1</v>
      </c>
      <c r="EU108" t="s">
        <v>1</v>
      </c>
      <c r="EV108" t="s">
        <v>1</v>
      </c>
      <c r="EW108" t="s">
        <v>1</v>
      </c>
      <c r="EX108" t="s">
        <v>1</v>
      </c>
      <c r="EY108" t="s">
        <v>1</v>
      </c>
      <c r="EZ108" t="s">
        <v>1</v>
      </c>
      <c r="FA108" t="s">
        <v>1</v>
      </c>
      <c r="FB108" t="s">
        <v>1</v>
      </c>
      <c r="FC108" t="s">
        <v>1</v>
      </c>
      <c r="FD108" t="s">
        <v>1</v>
      </c>
      <c r="FE108" t="s">
        <v>1</v>
      </c>
      <c r="FF108" t="s">
        <v>1</v>
      </c>
      <c r="FG108" t="s">
        <v>1</v>
      </c>
      <c r="FH108" t="s">
        <v>1</v>
      </c>
      <c r="FI108" t="s">
        <v>1</v>
      </c>
      <c r="FJ108" t="s">
        <v>1</v>
      </c>
      <c r="FK108" t="s">
        <v>1</v>
      </c>
      <c r="FL108" t="s">
        <v>1</v>
      </c>
      <c r="FM108" t="s">
        <v>1</v>
      </c>
      <c r="FN108" t="s">
        <v>1</v>
      </c>
      <c r="FO108" t="s">
        <v>1</v>
      </c>
      <c r="FP108" t="s">
        <v>1</v>
      </c>
      <c r="FQ108" t="s">
        <v>1</v>
      </c>
      <c r="FR108" t="s">
        <v>1</v>
      </c>
      <c r="FS108" t="s">
        <v>1</v>
      </c>
      <c r="FT108" t="s">
        <v>1</v>
      </c>
      <c r="FU108" t="s">
        <v>1</v>
      </c>
      <c r="FV108" t="s">
        <v>1</v>
      </c>
      <c r="FW108" t="s">
        <v>1</v>
      </c>
      <c r="FX108" t="s">
        <v>1</v>
      </c>
      <c r="FY108" t="s">
        <v>1</v>
      </c>
      <c r="FZ108" t="s">
        <v>1</v>
      </c>
      <c r="GA108" t="s">
        <v>0</v>
      </c>
      <c r="GB108" t="s">
        <v>0</v>
      </c>
      <c r="GC108" t="s">
        <v>0</v>
      </c>
      <c r="GD108" t="s">
        <v>0</v>
      </c>
      <c r="GE108" t="s">
        <v>0</v>
      </c>
      <c r="GF108" t="s">
        <v>0</v>
      </c>
      <c r="GG108" t="s">
        <v>0</v>
      </c>
      <c r="GH108" t="s">
        <v>0</v>
      </c>
      <c r="GI108" t="s">
        <v>0</v>
      </c>
      <c r="GJ108" t="s">
        <v>0</v>
      </c>
      <c r="GK108" t="s">
        <v>0</v>
      </c>
      <c r="GL108" t="s">
        <v>0</v>
      </c>
      <c r="GM108" t="s">
        <v>0</v>
      </c>
      <c r="GN108" t="s">
        <v>0</v>
      </c>
      <c r="GO108" t="s">
        <v>0</v>
      </c>
      <c r="GP108" t="s">
        <v>0</v>
      </c>
      <c r="GQ108" t="s">
        <v>0</v>
      </c>
      <c r="GR108" t="s">
        <v>0</v>
      </c>
      <c r="GS108" t="s">
        <v>0</v>
      </c>
      <c r="GT108" t="s">
        <v>0</v>
      </c>
      <c r="GU108" t="s">
        <v>0</v>
      </c>
      <c r="GV108" t="s">
        <v>0</v>
      </c>
      <c r="GW108" t="s">
        <v>0</v>
      </c>
      <c r="GX108" t="s">
        <v>0</v>
      </c>
      <c r="GY108" t="s">
        <v>0</v>
      </c>
      <c r="GZ108" t="s">
        <v>0</v>
      </c>
      <c r="HA108" t="s">
        <v>0</v>
      </c>
      <c r="HB108" t="s">
        <v>0</v>
      </c>
      <c r="HC108" t="s">
        <v>0</v>
      </c>
      <c r="HD108" t="s">
        <v>0</v>
      </c>
      <c r="HE108" t="s">
        <v>0</v>
      </c>
      <c r="HF108" t="s">
        <v>0</v>
      </c>
      <c r="HG108" t="s">
        <v>0</v>
      </c>
      <c r="HH108" t="s">
        <v>0</v>
      </c>
      <c r="HI108" t="s">
        <v>0</v>
      </c>
      <c r="HJ108" t="s">
        <v>0</v>
      </c>
      <c r="HK108" t="s">
        <v>0</v>
      </c>
      <c r="HL108" t="s">
        <v>0</v>
      </c>
      <c r="HM108" t="s">
        <v>0</v>
      </c>
      <c r="HN108" t="s">
        <v>0</v>
      </c>
      <c r="HO108" t="s">
        <v>0</v>
      </c>
      <c r="HP108" t="s">
        <v>0</v>
      </c>
      <c r="HQ108" t="s">
        <v>0</v>
      </c>
      <c r="HR108" t="s">
        <v>0</v>
      </c>
      <c r="HS108" t="s">
        <v>0</v>
      </c>
      <c r="HT108" t="s">
        <v>0</v>
      </c>
      <c r="HU108" t="s">
        <v>0</v>
      </c>
      <c r="HV108" t="s">
        <v>0</v>
      </c>
      <c r="HW108" t="s">
        <v>0</v>
      </c>
      <c r="HX108" t="s">
        <v>0</v>
      </c>
      <c r="HY108" t="s">
        <v>0</v>
      </c>
      <c r="HZ108" t="s">
        <v>0</v>
      </c>
      <c r="IA108" t="s">
        <v>0</v>
      </c>
      <c r="IB108" t="s">
        <v>0</v>
      </c>
      <c r="IC108" t="s">
        <v>0</v>
      </c>
      <c r="ID108" t="s">
        <v>0</v>
      </c>
      <c r="IE108" t="s">
        <v>0</v>
      </c>
      <c r="IF108" t="s">
        <v>0</v>
      </c>
      <c r="IG108" t="s">
        <v>0</v>
      </c>
      <c r="IH108" t="s">
        <v>0</v>
      </c>
      <c r="II108" t="s">
        <v>0</v>
      </c>
      <c r="IJ108" t="s">
        <v>0</v>
      </c>
      <c r="IK108" t="s">
        <v>0</v>
      </c>
      <c r="IL108" t="s">
        <v>0</v>
      </c>
      <c r="IM108" t="s">
        <v>0</v>
      </c>
      <c r="IN108" t="s">
        <v>0</v>
      </c>
      <c r="IO108" t="s">
        <v>0</v>
      </c>
      <c r="IP108" t="s">
        <v>0</v>
      </c>
      <c r="IQ108" t="s">
        <v>0</v>
      </c>
      <c r="IR108" t="s">
        <v>0</v>
      </c>
      <c r="IS108" t="s">
        <v>0</v>
      </c>
      <c r="IT108" t="s">
        <v>0</v>
      </c>
      <c r="IU108" t="s">
        <v>0</v>
      </c>
      <c r="IV108" t="s">
        <v>0</v>
      </c>
      <c r="IW108" t="s">
        <v>0</v>
      </c>
      <c r="IX108" t="s">
        <v>0</v>
      </c>
      <c r="IY108" t="s">
        <v>0</v>
      </c>
      <c r="IZ108" t="s">
        <v>0</v>
      </c>
      <c r="JA108" t="s">
        <v>0</v>
      </c>
      <c r="JB108" t="s">
        <v>0</v>
      </c>
      <c r="JC108" t="s">
        <v>0</v>
      </c>
      <c r="JD108" t="s">
        <v>0</v>
      </c>
      <c r="JE108" t="s">
        <v>0</v>
      </c>
      <c r="JF108" t="s">
        <v>0</v>
      </c>
      <c r="JG108" t="s">
        <v>0</v>
      </c>
      <c r="JH108" t="s">
        <v>0</v>
      </c>
      <c r="JI108" t="s">
        <v>0</v>
      </c>
      <c r="JJ108" t="s">
        <v>0</v>
      </c>
      <c r="JK108" t="s">
        <v>0</v>
      </c>
      <c r="JL108" t="s">
        <v>0</v>
      </c>
      <c r="JM108" t="s">
        <v>0</v>
      </c>
      <c r="JN108" t="s">
        <v>0</v>
      </c>
      <c r="JO108" t="s">
        <v>0</v>
      </c>
      <c r="JP108" t="s">
        <v>0</v>
      </c>
      <c r="JQ108" t="s">
        <v>0</v>
      </c>
      <c r="JR108" t="s">
        <v>0</v>
      </c>
      <c r="JS108" t="s">
        <v>0</v>
      </c>
      <c r="JT108" t="s">
        <v>0</v>
      </c>
      <c r="JU108" t="s">
        <v>0</v>
      </c>
      <c r="JV108" t="s">
        <v>0</v>
      </c>
      <c r="JW108" t="s">
        <v>0</v>
      </c>
      <c r="JX108" t="s">
        <v>0</v>
      </c>
      <c r="JY108" t="s">
        <v>0</v>
      </c>
      <c r="JZ108" t="s">
        <v>0</v>
      </c>
      <c r="KA108" t="s">
        <v>0</v>
      </c>
      <c r="KB108" t="s">
        <v>0</v>
      </c>
      <c r="KC108" t="s">
        <v>0</v>
      </c>
      <c r="KD108" t="s">
        <v>0</v>
      </c>
      <c r="KE108" t="s">
        <v>0</v>
      </c>
      <c r="KF108" t="s">
        <v>0</v>
      </c>
      <c r="KG108" t="s">
        <v>0</v>
      </c>
      <c r="KH108" t="s">
        <v>0</v>
      </c>
      <c r="KI108" t="s">
        <v>0</v>
      </c>
      <c r="KJ108" t="s">
        <v>0</v>
      </c>
      <c r="KK108" t="s">
        <v>0</v>
      </c>
      <c r="KL108" t="s">
        <v>0</v>
      </c>
      <c r="KM108" t="s">
        <v>0</v>
      </c>
      <c r="KN108" t="s">
        <v>0</v>
      </c>
      <c r="KO108" t="s">
        <v>1</v>
      </c>
      <c r="KP108" t="s">
        <v>1</v>
      </c>
      <c r="KQ108" t="s">
        <v>1</v>
      </c>
      <c r="KR108" t="s">
        <v>1</v>
      </c>
      <c r="KS108" t="s">
        <v>1</v>
      </c>
      <c r="KT108" t="s">
        <v>1</v>
      </c>
      <c r="KU108" t="s">
        <v>1</v>
      </c>
      <c r="KV108" t="s">
        <v>1</v>
      </c>
      <c r="KW108" t="s">
        <v>1</v>
      </c>
      <c r="KX108" t="s">
        <v>1</v>
      </c>
      <c r="KY108" t="s">
        <v>1</v>
      </c>
      <c r="KZ108" t="s">
        <v>1</v>
      </c>
      <c r="LA108" t="s">
        <v>1</v>
      </c>
      <c r="LB108" t="s">
        <v>1</v>
      </c>
      <c r="LC108" t="s">
        <v>1</v>
      </c>
      <c r="LD108" t="s">
        <v>1</v>
      </c>
      <c r="LE108" t="s">
        <v>1</v>
      </c>
      <c r="LF108" t="s">
        <v>1</v>
      </c>
      <c r="LG108" t="s">
        <v>1</v>
      </c>
      <c r="LH108" t="s">
        <v>1</v>
      </c>
      <c r="LI108" t="s">
        <v>1</v>
      </c>
      <c r="LJ108" t="s">
        <v>1</v>
      </c>
      <c r="LK108" t="s">
        <v>1</v>
      </c>
      <c r="LL108" t="s">
        <v>0</v>
      </c>
      <c r="LM108" t="s">
        <v>0</v>
      </c>
      <c r="LN108" t="s">
        <v>0</v>
      </c>
      <c r="LO108" t="s">
        <v>0</v>
      </c>
      <c r="LP108" t="s">
        <v>0</v>
      </c>
      <c r="LQ108" t="s">
        <v>1</v>
      </c>
      <c r="LR108" t="s">
        <v>1</v>
      </c>
      <c r="LS108" t="s">
        <v>1</v>
      </c>
      <c r="LT108" t="s">
        <v>1</v>
      </c>
      <c r="LU108" t="s">
        <v>1</v>
      </c>
      <c r="LV108" t="s">
        <v>0</v>
      </c>
      <c r="LW108" t="s">
        <v>0</v>
      </c>
      <c r="LX108" t="s">
        <v>0</v>
      </c>
      <c r="LY108" t="s">
        <v>0</v>
      </c>
      <c r="LZ108" t="s">
        <v>0</v>
      </c>
      <c r="MA108" t="s">
        <v>0</v>
      </c>
      <c r="MB108" t="s">
        <v>0</v>
      </c>
      <c r="MC108" t="s">
        <v>0</v>
      </c>
      <c r="MD108" t="s">
        <v>0</v>
      </c>
      <c r="ME108" t="s">
        <v>0</v>
      </c>
      <c r="MF108" t="s">
        <v>0</v>
      </c>
      <c r="MG108" t="s">
        <v>0</v>
      </c>
      <c r="MH108" t="s">
        <v>0</v>
      </c>
      <c r="MI108" t="s">
        <v>0</v>
      </c>
      <c r="MJ108" t="s">
        <v>0</v>
      </c>
      <c r="MK108" t="s">
        <v>0</v>
      </c>
      <c r="ML108" t="s">
        <v>0</v>
      </c>
      <c r="MM108" t="s">
        <v>0</v>
      </c>
      <c r="MN108" t="s">
        <v>1</v>
      </c>
      <c r="MO108" t="s">
        <v>1</v>
      </c>
      <c r="MP108" t="s">
        <v>1</v>
      </c>
      <c r="MQ108" t="s">
        <v>1</v>
      </c>
      <c r="MR108" t="s">
        <v>1</v>
      </c>
      <c r="MS108" t="s">
        <v>1</v>
      </c>
    </row>
    <row r="109" spans="1:357" x14ac:dyDescent="0.25">
      <c r="A109" t="s">
        <v>0</v>
      </c>
      <c r="B109" t="s">
        <v>0</v>
      </c>
      <c r="C109" t="s">
        <v>0</v>
      </c>
      <c r="D109" t="s">
        <v>0</v>
      </c>
      <c r="E109" t="s">
        <v>0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1</v>
      </c>
      <c r="BX109" t="s">
        <v>1</v>
      </c>
      <c r="BY109" t="s">
        <v>1</v>
      </c>
      <c r="BZ109" t="s">
        <v>1</v>
      </c>
      <c r="CA109" t="s">
        <v>1</v>
      </c>
      <c r="CB109" t="s">
        <v>1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1</v>
      </c>
      <c r="CW109" t="s">
        <v>1</v>
      </c>
      <c r="CX109" t="s">
        <v>1</v>
      </c>
      <c r="CY109" t="s">
        <v>1</v>
      </c>
      <c r="CZ109" t="s">
        <v>1</v>
      </c>
      <c r="DA109" t="s">
        <v>1</v>
      </c>
      <c r="DB109" t="s">
        <v>1</v>
      </c>
      <c r="DC109" t="s">
        <v>1</v>
      </c>
      <c r="DD109" t="s">
        <v>1</v>
      </c>
      <c r="DE109" t="s">
        <v>1</v>
      </c>
      <c r="DF109" t="s">
        <v>1</v>
      </c>
      <c r="DG109" t="s">
        <v>1</v>
      </c>
      <c r="DH109" t="s">
        <v>1</v>
      </c>
      <c r="DI109" t="s">
        <v>1</v>
      </c>
      <c r="DJ109" t="s">
        <v>1</v>
      </c>
      <c r="DK109" t="s">
        <v>1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t="s">
        <v>1</v>
      </c>
      <c r="DW109" t="s">
        <v>1</v>
      </c>
      <c r="DX109" t="s">
        <v>1</v>
      </c>
      <c r="DY109" t="s">
        <v>1</v>
      </c>
      <c r="DZ109" t="s">
        <v>1</v>
      </c>
      <c r="EA109" t="s">
        <v>1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1</v>
      </c>
      <c r="EI109" t="s">
        <v>1</v>
      </c>
      <c r="EJ109" t="s">
        <v>1</v>
      </c>
      <c r="EK109" t="s">
        <v>1</v>
      </c>
      <c r="EL109" t="s">
        <v>1</v>
      </c>
      <c r="EM109" t="s">
        <v>1</v>
      </c>
      <c r="EN109" t="s">
        <v>1</v>
      </c>
      <c r="EO109" t="s">
        <v>1</v>
      </c>
      <c r="EP109" t="s">
        <v>1</v>
      </c>
      <c r="EQ109" t="s">
        <v>1</v>
      </c>
      <c r="ER109" t="s">
        <v>1</v>
      </c>
      <c r="ES109" t="s">
        <v>1</v>
      </c>
      <c r="ET109" t="s">
        <v>1</v>
      </c>
      <c r="EU109" t="s">
        <v>1</v>
      </c>
      <c r="EV109" t="s">
        <v>1</v>
      </c>
      <c r="EW109" t="s">
        <v>1</v>
      </c>
      <c r="EX109" t="s">
        <v>1</v>
      </c>
      <c r="EY109" t="s">
        <v>1</v>
      </c>
      <c r="EZ109" t="s">
        <v>1</v>
      </c>
      <c r="FA109" t="s">
        <v>1</v>
      </c>
      <c r="FB109" t="s">
        <v>1</v>
      </c>
      <c r="FC109" t="s">
        <v>1</v>
      </c>
      <c r="FD109" t="s">
        <v>1</v>
      </c>
      <c r="FE109" t="s">
        <v>1</v>
      </c>
      <c r="FF109" t="s">
        <v>1</v>
      </c>
      <c r="FG109" t="s">
        <v>1</v>
      </c>
      <c r="FH109" t="s">
        <v>1</v>
      </c>
      <c r="FI109" t="s">
        <v>1</v>
      </c>
      <c r="FJ109" t="s">
        <v>1</v>
      </c>
      <c r="FK109" t="s">
        <v>1</v>
      </c>
      <c r="FL109" t="s">
        <v>1</v>
      </c>
      <c r="FM109" t="s">
        <v>1</v>
      </c>
      <c r="FN109" t="s">
        <v>1</v>
      </c>
      <c r="FO109" t="s">
        <v>1</v>
      </c>
      <c r="FP109" t="s">
        <v>1</v>
      </c>
      <c r="FQ109" t="s">
        <v>1</v>
      </c>
      <c r="FR109" t="s">
        <v>1</v>
      </c>
      <c r="FS109" t="s">
        <v>1</v>
      </c>
      <c r="FT109" t="s">
        <v>1</v>
      </c>
      <c r="FU109" t="s">
        <v>1</v>
      </c>
      <c r="FV109" t="s">
        <v>1</v>
      </c>
      <c r="FW109" t="s">
        <v>1</v>
      </c>
      <c r="FX109" t="s">
        <v>1</v>
      </c>
      <c r="FY109" t="s">
        <v>1</v>
      </c>
      <c r="FZ109" t="s">
        <v>1</v>
      </c>
      <c r="GA109" t="s">
        <v>1</v>
      </c>
      <c r="GB109" t="s">
        <v>1</v>
      </c>
      <c r="GC109" t="s">
        <v>1</v>
      </c>
      <c r="GD109" t="s">
        <v>1</v>
      </c>
      <c r="GE109" t="s">
        <v>1</v>
      </c>
      <c r="GF109" t="s">
        <v>1</v>
      </c>
      <c r="GG109" t="s">
        <v>1</v>
      </c>
      <c r="GH109" t="s">
        <v>1</v>
      </c>
      <c r="GI109" t="s">
        <v>1</v>
      </c>
      <c r="GJ109" t="s">
        <v>0</v>
      </c>
      <c r="GK109" t="s">
        <v>0</v>
      </c>
      <c r="GL109" t="s">
        <v>0</v>
      </c>
      <c r="GM109" t="s">
        <v>0</v>
      </c>
      <c r="GN109" t="s">
        <v>0</v>
      </c>
      <c r="GO109" t="s">
        <v>0</v>
      </c>
      <c r="GP109" t="s">
        <v>0</v>
      </c>
      <c r="GQ109" t="s">
        <v>0</v>
      </c>
      <c r="GR109" t="s">
        <v>0</v>
      </c>
      <c r="GS109" t="s">
        <v>0</v>
      </c>
      <c r="GT109" t="s">
        <v>0</v>
      </c>
      <c r="GU109" t="s">
        <v>0</v>
      </c>
      <c r="GV109" t="s">
        <v>0</v>
      </c>
      <c r="GW109" t="s">
        <v>0</v>
      </c>
      <c r="GX109" t="s">
        <v>0</v>
      </c>
      <c r="GY109" t="s">
        <v>0</v>
      </c>
      <c r="GZ109" t="s">
        <v>0</v>
      </c>
      <c r="HA109" t="s">
        <v>0</v>
      </c>
      <c r="HB109" t="s">
        <v>0</v>
      </c>
      <c r="HC109" t="s">
        <v>0</v>
      </c>
      <c r="HD109" t="s">
        <v>0</v>
      </c>
      <c r="HE109" t="s">
        <v>0</v>
      </c>
      <c r="HF109" t="s">
        <v>0</v>
      </c>
      <c r="HG109" t="s">
        <v>0</v>
      </c>
      <c r="HH109" t="s">
        <v>0</v>
      </c>
      <c r="HI109" t="s">
        <v>0</v>
      </c>
      <c r="HJ109" t="s">
        <v>0</v>
      </c>
      <c r="HK109" t="s">
        <v>0</v>
      </c>
      <c r="HL109" t="s">
        <v>0</v>
      </c>
      <c r="HM109" t="s">
        <v>0</v>
      </c>
      <c r="HN109" t="s">
        <v>0</v>
      </c>
      <c r="HO109" t="s">
        <v>0</v>
      </c>
      <c r="HP109" t="s">
        <v>0</v>
      </c>
      <c r="HQ109" t="s">
        <v>0</v>
      </c>
      <c r="HR109" t="s">
        <v>0</v>
      </c>
      <c r="HS109" t="s">
        <v>0</v>
      </c>
      <c r="HT109" t="s">
        <v>0</v>
      </c>
      <c r="HU109" t="s">
        <v>0</v>
      </c>
      <c r="HV109" t="s">
        <v>0</v>
      </c>
      <c r="HW109" t="s">
        <v>0</v>
      </c>
      <c r="HX109" t="s">
        <v>0</v>
      </c>
      <c r="HY109" t="s">
        <v>0</v>
      </c>
      <c r="HZ109" t="s">
        <v>0</v>
      </c>
      <c r="IA109" t="s">
        <v>0</v>
      </c>
      <c r="IB109" t="s">
        <v>0</v>
      </c>
      <c r="IC109" t="s">
        <v>0</v>
      </c>
      <c r="ID109" t="s">
        <v>0</v>
      </c>
      <c r="IE109" t="s">
        <v>0</v>
      </c>
      <c r="IF109" t="s">
        <v>0</v>
      </c>
      <c r="IG109" t="s">
        <v>0</v>
      </c>
      <c r="IH109" t="s">
        <v>0</v>
      </c>
      <c r="II109" t="s">
        <v>0</v>
      </c>
      <c r="IJ109" t="s">
        <v>0</v>
      </c>
      <c r="IK109" t="s">
        <v>0</v>
      </c>
      <c r="IL109" t="s">
        <v>0</v>
      </c>
      <c r="IM109" t="s">
        <v>0</v>
      </c>
      <c r="IN109" t="s">
        <v>0</v>
      </c>
      <c r="IO109" t="s">
        <v>0</v>
      </c>
      <c r="IP109" t="s">
        <v>0</v>
      </c>
      <c r="IQ109" t="s">
        <v>0</v>
      </c>
      <c r="IR109" t="s">
        <v>0</v>
      </c>
      <c r="IS109" t="s">
        <v>0</v>
      </c>
      <c r="IT109" t="s">
        <v>0</v>
      </c>
      <c r="IU109" t="s">
        <v>0</v>
      </c>
      <c r="IV109" t="s">
        <v>0</v>
      </c>
      <c r="IW109" t="s">
        <v>0</v>
      </c>
      <c r="IX109" t="s">
        <v>0</v>
      </c>
      <c r="IY109" t="s">
        <v>0</v>
      </c>
      <c r="IZ109" t="s">
        <v>0</v>
      </c>
      <c r="JA109" t="s">
        <v>0</v>
      </c>
      <c r="JB109" t="s">
        <v>0</v>
      </c>
      <c r="JC109" t="s">
        <v>0</v>
      </c>
      <c r="JD109" t="s">
        <v>0</v>
      </c>
      <c r="JE109" t="s">
        <v>0</v>
      </c>
      <c r="JF109" t="s">
        <v>0</v>
      </c>
      <c r="JG109" t="s">
        <v>0</v>
      </c>
      <c r="JH109" t="s">
        <v>0</v>
      </c>
      <c r="JI109" t="s">
        <v>0</v>
      </c>
      <c r="JJ109" t="s">
        <v>0</v>
      </c>
      <c r="JK109" t="s">
        <v>0</v>
      </c>
      <c r="JL109" t="s">
        <v>0</v>
      </c>
      <c r="JM109" t="s">
        <v>0</v>
      </c>
      <c r="JN109" t="s">
        <v>0</v>
      </c>
      <c r="JO109" t="s">
        <v>0</v>
      </c>
      <c r="JP109" t="s">
        <v>0</v>
      </c>
      <c r="JQ109" t="s">
        <v>0</v>
      </c>
      <c r="JR109" t="s">
        <v>0</v>
      </c>
      <c r="JS109" t="s">
        <v>0</v>
      </c>
      <c r="JT109" t="s">
        <v>0</v>
      </c>
      <c r="JU109" t="s">
        <v>0</v>
      </c>
      <c r="JV109" t="s">
        <v>0</v>
      </c>
      <c r="JW109" t="s">
        <v>0</v>
      </c>
      <c r="JX109" t="s">
        <v>0</v>
      </c>
      <c r="JY109" t="s">
        <v>0</v>
      </c>
      <c r="JZ109" t="s">
        <v>0</v>
      </c>
      <c r="KA109" t="s">
        <v>0</v>
      </c>
      <c r="KB109" t="s">
        <v>0</v>
      </c>
      <c r="KC109" t="s">
        <v>0</v>
      </c>
      <c r="KD109" t="s">
        <v>0</v>
      </c>
      <c r="KE109" t="s">
        <v>0</v>
      </c>
      <c r="KF109" t="s">
        <v>0</v>
      </c>
      <c r="KG109" t="s">
        <v>0</v>
      </c>
      <c r="KH109" t="s">
        <v>0</v>
      </c>
      <c r="KI109" t="s">
        <v>0</v>
      </c>
      <c r="KJ109" t="s">
        <v>0</v>
      </c>
      <c r="KK109" t="s">
        <v>0</v>
      </c>
      <c r="KL109" t="s">
        <v>0</v>
      </c>
      <c r="KM109" t="s">
        <v>0</v>
      </c>
      <c r="KN109" t="s">
        <v>0</v>
      </c>
      <c r="KO109" t="s">
        <v>0</v>
      </c>
      <c r="KP109" t="s">
        <v>0</v>
      </c>
      <c r="KQ109" t="s">
        <v>0</v>
      </c>
      <c r="KR109" t="s">
        <v>1</v>
      </c>
      <c r="KS109" t="s">
        <v>1</v>
      </c>
      <c r="KT109" t="s">
        <v>1</v>
      </c>
      <c r="KU109" t="s">
        <v>1</v>
      </c>
      <c r="KV109" t="s">
        <v>1</v>
      </c>
      <c r="KW109" t="s">
        <v>1</v>
      </c>
      <c r="KX109" t="s">
        <v>1</v>
      </c>
      <c r="KY109" t="s">
        <v>1</v>
      </c>
      <c r="KZ109" t="s">
        <v>1</v>
      </c>
      <c r="LA109" t="s">
        <v>1</v>
      </c>
      <c r="LB109" t="s">
        <v>1</v>
      </c>
      <c r="LC109" t="s">
        <v>1</v>
      </c>
      <c r="LD109" t="s">
        <v>1</v>
      </c>
      <c r="LE109" t="s">
        <v>1</v>
      </c>
      <c r="LF109" t="s">
        <v>1</v>
      </c>
      <c r="LG109" t="s">
        <v>1</v>
      </c>
      <c r="LH109" t="s">
        <v>1</v>
      </c>
      <c r="LI109" t="s">
        <v>1</v>
      </c>
      <c r="LJ109" t="s">
        <v>1</v>
      </c>
      <c r="LK109" t="s">
        <v>1</v>
      </c>
      <c r="LL109" t="s">
        <v>0</v>
      </c>
      <c r="LM109" t="s">
        <v>0</v>
      </c>
      <c r="LN109" t="s">
        <v>0</v>
      </c>
      <c r="LO109" t="s">
        <v>0</v>
      </c>
      <c r="LP109" t="s">
        <v>0</v>
      </c>
      <c r="LQ109" t="s">
        <v>1</v>
      </c>
      <c r="LR109" t="s">
        <v>1</v>
      </c>
      <c r="LS109" t="s">
        <v>1</v>
      </c>
      <c r="LT109" t="s">
        <v>1</v>
      </c>
      <c r="LU109" t="s">
        <v>1</v>
      </c>
      <c r="LV109" t="s">
        <v>0</v>
      </c>
      <c r="LW109" t="s">
        <v>0</v>
      </c>
      <c r="LX109" t="s">
        <v>0</v>
      </c>
      <c r="LY109" t="s">
        <v>0</v>
      </c>
      <c r="LZ109" t="s">
        <v>0</v>
      </c>
      <c r="MA109" t="s">
        <v>0</v>
      </c>
      <c r="MB109" t="s">
        <v>0</v>
      </c>
      <c r="MC109" t="s">
        <v>0</v>
      </c>
      <c r="MD109" t="s">
        <v>0</v>
      </c>
      <c r="ME109" t="s">
        <v>0</v>
      </c>
      <c r="MF109" t="s">
        <v>0</v>
      </c>
      <c r="MG109" t="s">
        <v>0</v>
      </c>
      <c r="MH109" t="s">
        <v>0</v>
      </c>
      <c r="MI109" t="s">
        <v>0</v>
      </c>
      <c r="MJ109" t="s">
        <v>0</v>
      </c>
      <c r="MK109" t="s">
        <v>0</v>
      </c>
      <c r="ML109" t="s">
        <v>0</v>
      </c>
      <c r="MM109" t="s">
        <v>0</v>
      </c>
      <c r="MN109" t="s">
        <v>1</v>
      </c>
      <c r="MO109" t="s">
        <v>1</v>
      </c>
      <c r="MP109" t="s">
        <v>1</v>
      </c>
      <c r="MQ109" t="s">
        <v>1</v>
      </c>
      <c r="MR109" t="s">
        <v>1</v>
      </c>
      <c r="MS109" t="s">
        <v>1</v>
      </c>
    </row>
    <row r="110" spans="1:357" x14ac:dyDescent="0.25">
      <c r="A110" t="s">
        <v>0</v>
      </c>
      <c r="B110" t="s">
        <v>0</v>
      </c>
      <c r="C110" t="s">
        <v>0</v>
      </c>
      <c r="D110" t="s">
        <v>0</v>
      </c>
      <c r="E110" t="s">
        <v>0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1</v>
      </c>
      <c r="BC110" t="s">
        <v>1</v>
      </c>
      <c r="BD110" t="s">
        <v>1</v>
      </c>
      <c r="BE110" t="s">
        <v>1</v>
      </c>
      <c r="BF110" t="s">
        <v>1</v>
      </c>
      <c r="BG110" t="s">
        <v>1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1</v>
      </c>
      <c r="BY110" t="s">
        <v>1</v>
      </c>
      <c r="BZ110" t="s">
        <v>1</v>
      </c>
      <c r="CA110" t="s">
        <v>1</v>
      </c>
      <c r="CB110" t="s">
        <v>1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1</v>
      </c>
      <c r="CW110" t="s">
        <v>1</v>
      </c>
      <c r="CX110" t="s">
        <v>1</v>
      </c>
      <c r="CY110" t="s">
        <v>1</v>
      </c>
      <c r="CZ110" t="s">
        <v>1</v>
      </c>
      <c r="DA110" t="s">
        <v>1</v>
      </c>
      <c r="DB110" t="s">
        <v>1</v>
      </c>
      <c r="DC110" t="s">
        <v>1</v>
      </c>
      <c r="DD110" t="s">
        <v>1</v>
      </c>
      <c r="DE110" t="s">
        <v>1</v>
      </c>
      <c r="DF110" t="s">
        <v>1</v>
      </c>
      <c r="DG110" t="s">
        <v>1</v>
      </c>
      <c r="DH110" t="s">
        <v>1</v>
      </c>
      <c r="DI110" t="s">
        <v>1</v>
      </c>
      <c r="DJ110" t="s">
        <v>1</v>
      </c>
      <c r="DK110" t="s">
        <v>1</v>
      </c>
      <c r="DL110" t="s">
        <v>1</v>
      </c>
      <c r="DM110" t="s">
        <v>1</v>
      </c>
      <c r="DN110" t="s">
        <v>1</v>
      </c>
      <c r="DO110" t="s">
        <v>1</v>
      </c>
      <c r="DP110" t="s">
        <v>1</v>
      </c>
      <c r="DQ110" t="s">
        <v>1</v>
      </c>
      <c r="DR110" t="s">
        <v>1</v>
      </c>
      <c r="DS110" t="s">
        <v>1</v>
      </c>
      <c r="DT110" t="s">
        <v>1</v>
      </c>
      <c r="DU110" t="s">
        <v>1</v>
      </c>
      <c r="DV110" t="s">
        <v>1</v>
      </c>
      <c r="DW110" t="s">
        <v>1</v>
      </c>
      <c r="DX110" t="s">
        <v>1</v>
      </c>
      <c r="DY110" t="s">
        <v>1</v>
      </c>
      <c r="DZ110" t="s">
        <v>1</v>
      </c>
      <c r="EA110" t="s">
        <v>1</v>
      </c>
      <c r="EB110" t="s">
        <v>1</v>
      </c>
      <c r="EC110" t="s">
        <v>1</v>
      </c>
      <c r="ED110" t="s">
        <v>1</v>
      </c>
      <c r="EE110" t="s">
        <v>1</v>
      </c>
      <c r="EF110" t="s">
        <v>1</v>
      </c>
      <c r="EG110" t="s">
        <v>1</v>
      </c>
      <c r="EH110" t="s">
        <v>1</v>
      </c>
      <c r="EI110" t="s">
        <v>1</v>
      </c>
      <c r="EJ110" t="s">
        <v>1</v>
      </c>
      <c r="EK110" t="s">
        <v>1</v>
      </c>
      <c r="EL110" t="s">
        <v>1</v>
      </c>
      <c r="EM110" t="s">
        <v>1</v>
      </c>
      <c r="EN110" t="s">
        <v>1</v>
      </c>
      <c r="EO110" t="s">
        <v>1</v>
      </c>
      <c r="EP110" t="s">
        <v>1</v>
      </c>
      <c r="EQ110" t="s">
        <v>1</v>
      </c>
      <c r="ER110" t="s">
        <v>1</v>
      </c>
      <c r="ES110" t="s">
        <v>1</v>
      </c>
      <c r="ET110" t="s">
        <v>1</v>
      </c>
      <c r="EU110" t="s">
        <v>1</v>
      </c>
      <c r="EV110" t="s">
        <v>1</v>
      </c>
      <c r="EW110" t="s">
        <v>1</v>
      </c>
      <c r="EX110" t="s">
        <v>1</v>
      </c>
      <c r="EY110" t="s">
        <v>1</v>
      </c>
      <c r="EZ110" t="s">
        <v>1</v>
      </c>
      <c r="FA110" t="s">
        <v>1</v>
      </c>
      <c r="FB110" t="s">
        <v>1</v>
      </c>
      <c r="FC110" t="s">
        <v>1</v>
      </c>
      <c r="FD110" t="s">
        <v>1</v>
      </c>
      <c r="FE110" t="s">
        <v>1</v>
      </c>
      <c r="FF110" t="s">
        <v>1</v>
      </c>
      <c r="FG110" t="s">
        <v>1</v>
      </c>
      <c r="FH110" t="s">
        <v>1</v>
      </c>
      <c r="FI110" t="s">
        <v>1</v>
      </c>
      <c r="FJ110" t="s">
        <v>1</v>
      </c>
      <c r="FK110" t="s">
        <v>1</v>
      </c>
      <c r="FL110" t="s">
        <v>1</v>
      </c>
      <c r="FM110" t="s">
        <v>1</v>
      </c>
      <c r="FN110" t="s">
        <v>1</v>
      </c>
      <c r="FO110" t="s">
        <v>1</v>
      </c>
      <c r="FP110" t="s">
        <v>1</v>
      </c>
      <c r="FQ110" t="s">
        <v>1</v>
      </c>
      <c r="FR110" t="s">
        <v>1</v>
      </c>
      <c r="FS110" t="s">
        <v>1</v>
      </c>
      <c r="FT110" t="s">
        <v>1</v>
      </c>
      <c r="FU110" t="s">
        <v>1</v>
      </c>
      <c r="FV110" t="s">
        <v>1</v>
      </c>
      <c r="FW110" t="s">
        <v>1</v>
      </c>
      <c r="FX110" t="s">
        <v>1</v>
      </c>
      <c r="FY110" t="s">
        <v>1</v>
      </c>
      <c r="FZ110" t="s">
        <v>1</v>
      </c>
      <c r="GA110" t="s">
        <v>1</v>
      </c>
      <c r="GB110" t="s">
        <v>1</v>
      </c>
      <c r="GC110" t="s">
        <v>1</v>
      </c>
      <c r="GD110" t="s">
        <v>1</v>
      </c>
      <c r="GE110" t="s">
        <v>1</v>
      </c>
      <c r="GF110" t="s">
        <v>1</v>
      </c>
      <c r="GG110" t="s">
        <v>1</v>
      </c>
      <c r="GH110" t="s">
        <v>1</v>
      </c>
      <c r="GI110" t="s">
        <v>1</v>
      </c>
      <c r="GJ110" t="s">
        <v>0</v>
      </c>
      <c r="GK110" t="s">
        <v>0</v>
      </c>
      <c r="GL110" t="s">
        <v>0</v>
      </c>
      <c r="GM110" t="s">
        <v>0</v>
      </c>
      <c r="GN110" t="s">
        <v>0</v>
      </c>
      <c r="GO110" t="s">
        <v>0</v>
      </c>
      <c r="GP110" t="s">
        <v>0</v>
      </c>
      <c r="GQ110" t="s">
        <v>0</v>
      </c>
      <c r="GR110" t="s">
        <v>0</v>
      </c>
      <c r="GS110" t="s">
        <v>0</v>
      </c>
      <c r="GT110" t="s">
        <v>0</v>
      </c>
      <c r="GU110" t="s">
        <v>0</v>
      </c>
      <c r="GV110" t="s">
        <v>0</v>
      </c>
      <c r="GW110" t="s">
        <v>0</v>
      </c>
      <c r="GX110" t="s">
        <v>0</v>
      </c>
      <c r="GY110" t="s">
        <v>0</v>
      </c>
      <c r="GZ110" t="s">
        <v>0</v>
      </c>
      <c r="HA110" t="s">
        <v>0</v>
      </c>
      <c r="HB110" t="s">
        <v>0</v>
      </c>
      <c r="HC110" t="s">
        <v>0</v>
      </c>
      <c r="HD110" t="s">
        <v>0</v>
      </c>
      <c r="HE110" t="s">
        <v>0</v>
      </c>
      <c r="HF110" t="s">
        <v>0</v>
      </c>
      <c r="HG110" t="s">
        <v>0</v>
      </c>
      <c r="HH110" t="s">
        <v>0</v>
      </c>
      <c r="HI110" t="s">
        <v>0</v>
      </c>
      <c r="HJ110" t="s">
        <v>0</v>
      </c>
      <c r="HK110" t="s">
        <v>0</v>
      </c>
      <c r="HL110" t="s">
        <v>0</v>
      </c>
      <c r="HM110" t="s">
        <v>0</v>
      </c>
      <c r="HN110" t="s">
        <v>0</v>
      </c>
      <c r="HO110" t="s">
        <v>0</v>
      </c>
      <c r="HP110" t="s">
        <v>0</v>
      </c>
      <c r="HQ110" t="s">
        <v>0</v>
      </c>
      <c r="HR110" t="s">
        <v>0</v>
      </c>
      <c r="HS110" t="s">
        <v>0</v>
      </c>
      <c r="HT110" t="s">
        <v>0</v>
      </c>
      <c r="HU110" t="s">
        <v>0</v>
      </c>
      <c r="HV110" t="s">
        <v>0</v>
      </c>
      <c r="HW110" t="s">
        <v>0</v>
      </c>
      <c r="HX110" t="s">
        <v>0</v>
      </c>
      <c r="HY110" t="s">
        <v>0</v>
      </c>
      <c r="HZ110" t="s">
        <v>0</v>
      </c>
      <c r="IA110" t="s">
        <v>0</v>
      </c>
      <c r="IB110" t="s">
        <v>0</v>
      </c>
      <c r="IC110" t="s">
        <v>0</v>
      </c>
      <c r="ID110" t="s">
        <v>0</v>
      </c>
      <c r="IE110" t="s">
        <v>0</v>
      </c>
      <c r="IF110" t="s">
        <v>0</v>
      </c>
      <c r="IG110" t="s">
        <v>0</v>
      </c>
      <c r="IH110" t="s">
        <v>0</v>
      </c>
      <c r="II110" t="s">
        <v>0</v>
      </c>
      <c r="IJ110" t="s">
        <v>0</v>
      </c>
      <c r="IK110" t="s">
        <v>0</v>
      </c>
      <c r="IL110" t="s">
        <v>0</v>
      </c>
      <c r="IM110" t="s">
        <v>0</v>
      </c>
      <c r="IN110" t="s">
        <v>0</v>
      </c>
      <c r="IO110" t="s">
        <v>0</v>
      </c>
      <c r="IP110" t="s">
        <v>0</v>
      </c>
      <c r="IQ110" t="s">
        <v>0</v>
      </c>
      <c r="IR110" t="s">
        <v>0</v>
      </c>
      <c r="IS110" t="s">
        <v>0</v>
      </c>
      <c r="IT110" t="s">
        <v>0</v>
      </c>
      <c r="IU110" t="s">
        <v>0</v>
      </c>
      <c r="IV110" t="s">
        <v>0</v>
      </c>
      <c r="IW110" t="s">
        <v>0</v>
      </c>
      <c r="IX110" t="s">
        <v>0</v>
      </c>
      <c r="IY110" t="s">
        <v>0</v>
      </c>
      <c r="IZ110" t="s">
        <v>0</v>
      </c>
      <c r="JA110" t="s">
        <v>0</v>
      </c>
      <c r="JB110" t="s">
        <v>0</v>
      </c>
      <c r="JC110" t="s">
        <v>0</v>
      </c>
      <c r="JD110" t="s">
        <v>0</v>
      </c>
      <c r="JE110" t="s">
        <v>0</v>
      </c>
      <c r="JF110" t="s">
        <v>0</v>
      </c>
      <c r="JG110" t="s">
        <v>0</v>
      </c>
      <c r="JH110" t="s">
        <v>0</v>
      </c>
      <c r="JI110" t="s">
        <v>0</v>
      </c>
      <c r="JJ110" t="s">
        <v>0</v>
      </c>
      <c r="JK110" t="s">
        <v>0</v>
      </c>
      <c r="JL110" t="s">
        <v>0</v>
      </c>
      <c r="JM110" t="s">
        <v>0</v>
      </c>
      <c r="JN110" t="s">
        <v>0</v>
      </c>
      <c r="JO110" t="s">
        <v>0</v>
      </c>
      <c r="JP110" t="s">
        <v>0</v>
      </c>
      <c r="JQ110" t="s">
        <v>0</v>
      </c>
      <c r="JR110" t="s">
        <v>0</v>
      </c>
      <c r="JS110" t="s">
        <v>0</v>
      </c>
      <c r="JT110" t="s">
        <v>0</v>
      </c>
      <c r="JU110" t="s">
        <v>0</v>
      </c>
      <c r="JV110" t="s">
        <v>0</v>
      </c>
      <c r="JW110" t="s">
        <v>0</v>
      </c>
      <c r="JX110" t="s">
        <v>0</v>
      </c>
      <c r="JY110" t="s">
        <v>0</v>
      </c>
      <c r="JZ110" t="s">
        <v>0</v>
      </c>
      <c r="KA110" t="s">
        <v>0</v>
      </c>
      <c r="KB110" t="s">
        <v>0</v>
      </c>
      <c r="KC110" t="s">
        <v>0</v>
      </c>
      <c r="KD110" t="s">
        <v>0</v>
      </c>
      <c r="KE110" t="s">
        <v>0</v>
      </c>
      <c r="KF110" t="s">
        <v>0</v>
      </c>
      <c r="KG110" t="s">
        <v>0</v>
      </c>
      <c r="KH110" t="s">
        <v>0</v>
      </c>
      <c r="KI110" t="s">
        <v>0</v>
      </c>
      <c r="KJ110" t="s">
        <v>0</v>
      </c>
      <c r="KK110" t="s">
        <v>0</v>
      </c>
      <c r="KL110" t="s">
        <v>0</v>
      </c>
      <c r="KM110" t="s">
        <v>0</v>
      </c>
      <c r="KN110" t="s">
        <v>0</v>
      </c>
      <c r="KO110" t="s">
        <v>0</v>
      </c>
      <c r="KP110" t="s">
        <v>0</v>
      </c>
      <c r="KQ110" t="s">
        <v>0</v>
      </c>
      <c r="KR110" t="s">
        <v>1</v>
      </c>
      <c r="KS110" t="s">
        <v>1</v>
      </c>
      <c r="KT110" t="s">
        <v>1</v>
      </c>
      <c r="KU110" t="s">
        <v>1</v>
      </c>
      <c r="KV110" t="s">
        <v>1</v>
      </c>
      <c r="KW110" t="s">
        <v>1</v>
      </c>
      <c r="KX110" t="s">
        <v>1</v>
      </c>
      <c r="KY110" t="s">
        <v>1</v>
      </c>
      <c r="KZ110" t="s">
        <v>1</v>
      </c>
      <c r="LA110" t="s">
        <v>1</v>
      </c>
      <c r="LB110" t="s">
        <v>1</v>
      </c>
      <c r="LC110" t="s">
        <v>1</v>
      </c>
      <c r="LD110" t="s">
        <v>1</v>
      </c>
      <c r="LE110" t="s">
        <v>1</v>
      </c>
      <c r="LF110" t="s">
        <v>1</v>
      </c>
      <c r="LG110" t="s">
        <v>1</v>
      </c>
      <c r="LH110" t="s">
        <v>1</v>
      </c>
      <c r="LI110" t="s">
        <v>1</v>
      </c>
      <c r="LJ110" t="s">
        <v>1</v>
      </c>
      <c r="LK110" t="s">
        <v>1</v>
      </c>
      <c r="LL110" t="s">
        <v>1</v>
      </c>
      <c r="LM110" t="s">
        <v>1</v>
      </c>
      <c r="LN110" t="s">
        <v>0</v>
      </c>
      <c r="LO110" t="s">
        <v>0</v>
      </c>
      <c r="LP110" t="s">
        <v>0</v>
      </c>
      <c r="LQ110" t="s">
        <v>1</v>
      </c>
      <c r="LR110" t="s">
        <v>1</v>
      </c>
      <c r="LS110" t="s">
        <v>1</v>
      </c>
      <c r="LT110" t="s">
        <v>1</v>
      </c>
      <c r="LU110" t="s">
        <v>1</v>
      </c>
      <c r="LV110" t="s">
        <v>0</v>
      </c>
      <c r="LW110" t="s">
        <v>0</v>
      </c>
      <c r="LX110" t="s">
        <v>0</v>
      </c>
      <c r="LY110" t="s">
        <v>0</v>
      </c>
      <c r="LZ110" t="s">
        <v>0</v>
      </c>
      <c r="MA110" t="s">
        <v>0</v>
      </c>
      <c r="MB110" t="s">
        <v>1</v>
      </c>
      <c r="MC110" t="s">
        <v>1</v>
      </c>
      <c r="MD110" t="s">
        <v>1</v>
      </c>
      <c r="ME110" t="s">
        <v>1</v>
      </c>
      <c r="MF110" t="s">
        <v>1</v>
      </c>
      <c r="MG110" t="s">
        <v>0</v>
      </c>
      <c r="MH110" t="s">
        <v>0</v>
      </c>
      <c r="MI110" t="s">
        <v>1</v>
      </c>
      <c r="MJ110" t="s">
        <v>1</v>
      </c>
      <c r="MK110" t="s">
        <v>1</v>
      </c>
      <c r="ML110" t="s">
        <v>1</v>
      </c>
      <c r="MM110" t="s">
        <v>1</v>
      </c>
      <c r="MN110" t="s">
        <v>1</v>
      </c>
      <c r="MO110" t="s">
        <v>1</v>
      </c>
      <c r="MP110" t="s">
        <v>1</v>
      </c>
      <c r="MQ110" t="s">
        <v>1</v>
      </c>
      <c r="MR110" t="s">
        <v>1</v>
      </c>
      <c r="MS110" t="s">
        <v>1</v>
      </c>
    </row>
    <row r="111" spans="1:357" x14ac:dyDescent="0.25">
      <c r="A111" t="s">
        <v>0</v>
      </c>
      <c r="B111" t="s">
        <v>0</v>
      </c>
      <c r="C111" t="s">
        <v>0</v>
      </c>
      <c r="D111" t="s">
        <v>0</v>
      </c>
      <c r="E111" t="s">
        <v>0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0</v>
      </c>
      <c r="AX111" t="s">
        <v>0</v>
      </c>
      <c r="AY111" t="s">
        <v>0</v>
      </c>
      <c r="AZ111" t="s">
        <v>0</v>
      </c>
      <c r="BA111" t="s">
        <v>0</v>
      </c>
      <c r="BB111" t="s">
        <v>1</v>
      </c>
      <c r="BC111" t="s">
        <v>1</v>
      </c>
      <c r="BD111" t="s">
        <v>1</v>
      </c>
      <c r="BE111" t="s">
        <v>1</v>
      </c>
      <c r="BF111" t="s">
        <v>1</v>
      </c>
      <c r="BG111" t="s">
        <v>1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1</v>
      </c>
      <c r="BW111" t="s">
        <v>1</v>
      </c>
      <c r="BX111" t="s">
        <v>1</v>
      </c>
      <c r="BY111" t="s">
        <v>1</v>
      </c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1</v>
      </c>
      <c r="CW111" t="s">
        <v>1</v>
      </c>
      <c r="CX111" t="s">
        <v>1</v>
      </c>
      <c r="CY111" t="s">
        <v>1</v>
      </c>
      <c r="CZ111" t="s">
        <v>1</v>
      </c>
      <c r="DA111" t="s">
        <v>1</v>
      </c>
      <c r="DB111" t="s">
        <v>1</v>
      </c>
      <c r="DC111" t="s">
        <v>1</v>
      </c>
      <c r="DD111" t="s">
        <v>1</v>
      </c>
      <c r="DE111" t="s">
        <v>1</v>
      </c>
      <c r="DF111" t="s">
        <v>1</v>
      </c>
      <c r="DG111" t="s">
        <v>1</v>
      </c>
      <c r="DH111" t="s">
        <v>1</v>
      </c>
      <c r="DI111" t="s">
        <v>1</v>
      </c>
      <c r="DJ111" t="s">
        <v>1</v>
      </c>
      <c r="DK111" t="s">
        <v>1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t="s">
        <v>1</v>
      </c>
      <c r="DW111" t="s">
        <v>1</v>
      </c>
      <c r="DX111" t="s">
        <v>1</v>
      </c>
      <c r="DY111" t="s">
        <v>1</v>
      </c>
      <c r="DZ111" t="s">
        <v>1</v>
      </c>
      <c r="EA111" t="s">
        <v>1</v>
      </c>
      <c r="EB111" t="s">
        <v>1</v>
      </c>
      <c r="EC111" t="s">
        <v>1</v>
      </c>
      <c r="ED111" t="s">
        <v>1</v>
      </c>
      <c r="EE111" t="s">
        <v>1</v>
      </c>
      <c r="EF111" t="s">
        <v>1</v>
      </c>
      <c r="EG111" t="s">
        <v>1</v>
      </c>
      <c r="EH111" t="s">
        <v>1</v>
      </c>
      <c r="EI111" t="s">
        <v>1</v>
      </c>
      <c r="EJ111" t="s">
        <v>1</v>
      </c>
      <c r="EK111" t="s">
        <v>1</v>
      </c>
      <c r="EL111" t="s">
        <v>1</v>
      </c>
      <c r="EM111" t="s">
        <v>1</v>
      </c>
      <c r="EN111" t="s">
        <v>1</v>
      </c>
      <c r="EO111" t="s">
        <v>1</v>
      </c>
      <c r="EP111" t="s">
        <v>1</v>
      </c>
      <c r="EQ111" t="s">
        <v>1</v>
      </c>
      <c r="ER111" t="s">
        <v>1</v>
      </c>
      <c r="ES111" t="s">
        <v>1</v>
      </c>
      <c r="ET111" t="s">
        <v>1</v>
      </c>
      <c r="EU111" t="s">
        <v>1</v>
      </c>
      <c r="EV111" t="s">
        <v>1</v>
      </c>
      <c r="EW111" t="s">
        <v>1</v>
      </c>
      <c r="EX111" t="s">
        <v>1</v>
      </c>
      <c r="EY111" t="s">
        <v>1</v>
      </c>
      <c r="EZ111" t="s">
        <v>1</v>
      </c>
      <c r="FA111" t="s">
        <v>1</v>
      </c>
      <c r="FB111" t="s">
        <v>1</v>
      </c>
      <c r="FC111" t="s">
        <v>1</v>
      </c>
      <c r="FD111" t="s">
        <v>1</v>
      </c>
      <c r="FE111" t="s">
        <v>1</v>
      </c>
      <c r="FF111" t="s">
        <v>1</v>
      </c>
      <c r="FG111" t="s">
        <v>1</v>
      </c>
      <c r="FH111" t="s">
        <v>1</v>
      </c>
      <c r="FI111" t="s">
        <v>1</v>
      </c>
      <c r="FJ111" t="s">
        <v>1</v>
      </c>
      <c r="FK111" t="s">
        <v>1</v>
      </c>
      <c r="FL111" t="s">
        <v>1</v>
      </c>
      <c r="FM111" t="s">
        <v>1</v>
      </c>
      <c r="FN111" t="s">
        <v>1</v>
      </c>
      <c r="FO111" t="s">
        <v>1</v>
      </c>
      <c r="FP111" t="s">
        <v>1</v>
      </c>
      <c r="FQ111" t="s">
        <v>1</v>
      </c>
      <c r="FR111" t="s">
        <v>1</v>
      </c>
      <c r="FS111" t="s">
        <v>1</v>
      </c>
      <c r="FT111" t="s">
        <v>1</v>
      </c>
      <c r="FU111" t="s">
        <v>1</v>
      </c>
      <c r="FV111" t="s">
        <v>1</v>
      </c>
      <c r="FW111" t="s">
        <v>1</v>
      </c>
      <c r="FX111" t="s">
        <v>1</v>
      </c>
      <c r="FY111" t="s">
        <v>1</v>
      </c>
      <c r="FZ111" t="s">
        <v>1</v>
      </c>
      <c r="GA111" t="s">
        <v>1</v>
      </c>
      <c r="GB111" t="s">
        <v>1</v>
      </c>
      <c r="GC111" t="s">
        <v>1</v>
      </c>
      <c r="GD111" t="s">
        <v>1</v>
      </c>
      <c r="GE111" t="s">
        <v>1</v>
      </c>
      <c r="GF111" t="s">
        <v>1</v>
      </c>
      <c r="GG111" t="s">
        <v>1</v>
      </c>
      <c r="GH111" t="s">
        <v>1</v>
      </c>
      <c r="GI111" t="s">
        <v>1</v>
      </c>
      <c r="GJ111" t="s">
        <v>0</v>
      </c>
      <c r="GK111" t="s">
        <v>0</v>
      </c>
      <c r="GL111" t="s">
        <v>0</v>
      </c>
      <c r="GM111" t="s">
        <v>0</v>
      </c>
      <c r="GN111" t="s">
        <v>0</v>
      </c>
      <c r="GO111" t="s">
        <v>0</v>
      </c>
      <c r="GP111" t="s">
        <v>0</v>
      </c>
      <c r="GQ111" t="s">
        <v>0</v>
      </c>
      <c r="GR111" t="s">
        <v>0</v>
      </c>
      <c r="GS111" t="s">
        <v>0</v>
      </c>
      <c r="GT111" t="s">
        <v>0</v>
      </c>
      <c r="GU111" t="s">
        <v>0</v>
      </c>
      <c r="GV111" t="s">
        <v>0</v>
      </c>
      <c r="GW111" t="s">
        <v>0</v>
      </c>
      <c r="GX111" t="s">
        <v>0</v>
      </c>
      <c r="GY111" t="s">
        <v>0</v>
      </c>
      <c r="GZ111" t="s">
        <v>0</v>
      </c>
      <c r="HA111" t="s">
        <v>0</v>
      </c>
      <c r="HB111" t="s">
        <v>0</v>
      </c>
      <c r="HC111" t="s">
        <v>0</v>
      </c>
      <c r="HD111" t="s">
        <v>0</v>
      </c>
      <c r="HE111" t="s">
        <v>0</v>
      </c>
      <c r="HF111" t="s">
        <v>0</v>
      </c>
      <c r="HG111" t="s">
        <v>0</v>
      </c>
      <c r="HH111" t="s">
        <v>0</v>
      </c>
      <c r="HI111" t="s">
        <v>0</v>
      </c>
      <c r="HJ111" t="s">
        <v>0</v>
      </c>
      <c r="HK111" t="s">
        <v>0</v>
      </c>
      <c r="HL111" t="s">
        <v>0</v>
      </c>
      <c r="HM111" t="s">
        <v>0</v>
      </c>
      <c r="HN111" t="s">
        <v>0</v>
      </c>
      <c r="HO111" t="s">
        <v>0</v>
      </c>
      <c r="HP111" t="s">
        <v>0</v>
      </c>
      <c r="HQ111" t="s">
        <v>0</v>
      </c>
      <c r="HR111" t="s">
        <v>0</v>
      </c>
      <c r="HS111" t="s">
        <v>0</v>
      </c>
      <c r="HT111" t="s">
        <v>0</v>
      </c>
      <c r="HU111" t="s">
        <v>0</v>
      </c>
      <c r="HV111" t="s">
        <v>0</v>
      </c>
      <c r="HW111" t="s">
        <v>0</v>
      </c>
      <c r="HX111" t="s">
        <v>0</v>
      </c>
      <c r="HY111" t="s">
        <v>0</v>
      </c>
      <c r="HZ111" t="s">
        <v>0</v>
      </c>
      <c r="IA111" t="s">
        <v>0</v>
      </c>
      <c r="IB111" t="s">
        <v>0</v>
      </c>
      <c r="IC111" t="s">
        <v>0</v>
      </c>
      <c r="ID111" t="s">
        <v>0</v>
      </c>
      <c r="IE111" t="s">
        <v>0</v>
      </c>
      <c r="IF111" t="s">
        <v>0</v>
      </c>
      <c r="IG111" t="s">
        <v>0</v>
      </c>
      <c r="IH111" t="s">
        <v>0</v>
      </c>
      <c r="II111" t="s">
        <v>0</v>
      </c>
      <c r="IJ111" t="s">
        <v>0</v>
      </c>
      <c r="IK111" t="s">
        <v>0</v>
      </c>
      <c r="IL111" t="s">
        <v>0</v>
      </c>
      <c r="IM111" t="s">
        <v>0</v>
      </c>
      <c r="IN111" t="s">
        <v>0</v>
      </c>
      <c r="IO111" t="s">
        <v>0</v>
      </c>
      <c r="IP111" t="s">
        <v>0</v>
      </c>
      <c r="IQ111" t="s">
        <v>0</v>
      </c>
      <c r="IR111" t="s">
        <v>0</v>
      </c>
      <c r="IS111" t="s">
        <v>0</v>
      </c>
      <c r="IT111" t="s">
        <v>0</v>
      </c>
      <c r="IU111" t="s">
        <v>0</v>
      </c>
      <c r="IV111" t="s">
        <v>0</v>
      </c>
      <c r="IW111" t="s">
        <v>0</v>
      </c>
      <c r="IX111" t="s">
        <v>0</v>
      </c>
      <c r="IY111" t="s">
        <v>0</v>
      </c>
      <c r="IZ111" t="s">
        <v>0</v>
      </c>
      <c r="JA111" t="s">
        <v>0</v>
      </c>
      <c r="JB111" t="s">
        <v>0</v>
      </c>
      <c r="JC111" t="s">
        <v>0</v>
      </c>
      <c r="JD111" t="s">
        <v>0</v>
      </c>
      <c r="JE111" t="s">
        <v>0</v>
      </c>
      <c r="JF111" t="s">
        <v>0</v>
      </c>
      <c r="JG111" t="s">
        <v>0</v>
      </c>
      <c r="JH111" t="s">
        <v>0</v>
      </c>
      <c r="JI111" t="s">
        <v>1</v>
      </c>
      <c r="JJ111" t="s">
        <v>1</v>
      </c>
      <c r="JK111" t="s">
        <v>1</v>
      </c>
      <c r="JL111" t="s">
        <v>1</v>
      </c>
      <c r="JM111" t="s">
        <v>1</v>
      </c>
      <c r="JN111" t="s">
        <v>1</v>
      </c>
      <c r="JO111" t="s">
        <v>0</v>
      </c>
      <c r="JP111" t="s">
        <v>0</v>
      </c>
      <c r="JQ111" t="s">
        <v>0</v>
      </c>
      <c r="JR111" t="s">
        <v>0</v>
      </c>
      <c r="JS111" t="s">
        <v>0</v>
      </c>
      <c r="JT111" t="s">
        <v>0</v>
      </c>
      <c r="JU111" t="s">
        <v>0</v>
      </c>
      <c r="JV111" t="s">
        <v>0</v>
      </c>
      <c r="JW111" t="s">
        <v>0</v>
      </c>
      <c r="JX111" t="s">
        <v>0</v>
      </c>
      <c r="JY111" t="s">
        <v>0</v>
      </c>
      <c r="JZ111" t="s">
        <v>0</v>
      </c>
      <c r="KA111" t="s">
        <v>0</v>
      </c>
      <c r="KB111" t="s">
        <v>0</v>
      </c>
      <c r="KC111" t="s">
        <v>0</v>
      </c>
      <c r="KD111" t="s">
        <v>0</v>
      </c>
      <c r="KE111" t="s">
        <v>0</v>
      </c>
      <c r="KF111" t="s">
        <v>0</v>
      </c>
      <c r="KG111" t="s">
        <v>0</v>
      </c>
      <c r="KH111" t="s">
        <v>0</v>
      </c>
      <c r="KI111" t="s">
        <v>0</v>
      </c>
      <c r="KJ111" t="s">
        <v>0</v>
      </c>
      <c r="KK111" t="s">
        <v>0</v>
      </c>
      <c r="KL111" t="s">
        <v>1</v>
      </c>
      <c r="KM111" t="s">
        <v>1</v>
      </c>
      <c r="KN111" t="s">
        <v>1</v>
      </c>
      <c r="KO111" t="s">
        <v>1</v>
      </c>
      <c r="KP111" t="s">
        <v>1</v>
      </c>
      <c r="KQ111" t="s">
        <v>1</v>
      </c>
      <c r="KR111" t="s">
        <v>1</v>
      </c>
      <c r="KS111" t="s">
        <v>1</v>
      </c>
      <c r="KT111" t="s">
        <v>1</v>
      </c>
      <c r="KU111" t="s">
        <v>1</v>
      </c>
      <c r="KV111" t="s">
        <v>1</v>
      </c>
      <c r="KW111" t="s">
        <v>1</v>
      </c>
      <c r="KX111" t="s">
        <v>1</v>
      </c>
      <c r="KY111" t="s">
        <v>1</v>
      </c>
      <c r="KZ111" t="s">
        <v>1</v>
      </c>
      <c r="LA111" t="s">
        <v>1</v>
      </c>
      <c r="LB111" t="s">
        <v>1</v>
      </c>
      <c r="LC111" t="s">
        <v>1</v>
      </c>
      <c r="LD111" t="s">
        <v>1</v>
      </c>
      <c r="LE111" t="s">
        <v>1</v>
      </c>
      <c r="LF111" t="s">
        <v>1</v>
      </c>
      <c r="LG111" t="s">
        <v>1</v>
      </c>
      <c r="LH111" t="s">
        <v>1</v>
      </c>
      <c r="LI111" t="s">
        <v>1</v>
      </c>
      <c r="LJ111" t="s">
        <v>1</v>
      </c>
      <c r="LK111" t="s">
        <v>1</v>
      </c>
      <c r="LL111" t="s">
        <v>1</v>
      </c>
      <c r="LM111" t="s">
        <v>1</v>
      </c>
      <c r="LN111" t="s">
        <v>0</v>
      </c>
      <c r="LO111" t="s">
        <v>0</v>
      </c>
      <c r="LP111" t="s">
        <v>0</v>
      </c>
      <c r="LQ111" t="s">
        <v>1</v>
      </c>
      <c r="LR111" t="s">
        <v>1</v>
      </c>
      <c r="LS111" t="s">
        <v>1</v>
      </c>
      <c r="LT111" t="s">
        <v>1</v>
      </c>
      <c r="LU111" t="s">
        <v>1</v>
      </c>
      <c r="LV111" t="s">
        <v>0</v>
      </c>
      <c r="LW111" t="s">
        <v>0</v>
      </c>
      <c r="LX111" t="s">
        <v>0</v>
      </c>
      <c r="LY111" t="s">
        <v>0</v>
      </c>
      <c r="LZ111" t="s">
        <v>0</v>
      </c>
      <c r="MA111" t="s">
        <v>0</v>
      </c>
      <c r="MB111" t="s">
        <v>1</v>
      </c>
      <c r="MC111" t="s">
        <v>1</v>
      </c>
      <c r="MD111" t="s">
        <v>1</v>
      </c>
      <c r="ME111" t="s">
        <v>1</v>
      </c>
      <c r="MF111" t="s">
        <v>1</v>
      </c>
      <c r="MG111" t="s">
        <v>0</v>
      </c>
      <c r="MH111" t="s">
        <v>0</v>
      </c>
      <c r="MI111" t="s">
        <v>1</v>
      </c>
      <c r="MJ111" t="s">
        <v>1</v>
      </c>
      <c r="MK111" t="s">
        <v>1</v>
      </c>
      <c r="ML111" t="s">
        <v>1</v>
      </c>
      <c r="MM111" t="s">
        <v>1</v>
      </c>
      <c r="MN111" t="s">
        <v>1</v>
      </c>
      <c r="MO111" t="s">
        <v>1</v>
      </c>
      <c r="MP111" t="s">
        <v>1</v>
      </c>
      <c r="MQ111" t="s">
        <v>1</v>
      </c>
      <c r="MR111" t="s">
        <v>1</v>
      </c>
      <c r="MS111" t="s">
        <v>1</v>
      </c>
    </row>
    <row r="112" spans="1:357" x14ac:dyDescent="0.25">
      <c r="A112" t="s">
        <v>0</v>
      </c>
      <c r="B112" t="s">
        <v>0</v>
      </c>
      <c r="C112" t="s">
        <v>0</v>
      </c>
      <c r="D112" t="s">
        <v>0</v>
      </c>
      <c r="E112" t="s">
        <v>0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1</v>
      </c>
      <c r="BC112" t="s">
        <v>1</v>
      </c>
      <c r="BD112" t="s">
        <v>1</v>
      </c>
      <c r="BE112" t="s">
        <v>1</v>
      </c>
      <c r="BF112" t="s">
        <v>1</v>
      </c>
      <c r="BG112" t="s">
        <v>1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1</v>
      </c>
      <c r="BX112" t="s">
        <v>1</v>
      </c>
      <c r="BY112" t="s">
        <v>1</v>
      </c>
      <c r="BZ112" t="s">
        <v>1</v>
      </c>
      <c r="CA112" t="s">
        <v>1</v>
      </c>
      <c r="CB112" t="s">
        <v>1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1</v>
      </c>
      <c r="CW112" t="s">
        <v>1</v>
      </c>
      <c r="CX112" t="s">
        <v>1</v>
      </c>
      <c r="CY112" t="s">
        <v>1</v>
      </c>
      <c r="CZ112" t="s">
        <v>1</v>
      </c>
      <c r="DA112" t="s">
        <v>1</v>
      </c>
      <c r="DB112" t="s">
        <v>1</v>
      </c>
      <c r="DC112" t="s">
        <v>1</v>
      </c>
      <c r="DD112" t="s">
        <v>1</v>
      </c>
      <c r="DE112" t="s">
        <v>1</v>
      </c>
      <c r="DF112" t="s">
        <v>1</v>
      </c>
      <c r="DG112" t="s">
        <v>1</v>
      </c>
      <c r="DH112" t="s">
        <v>1</v>
      </c>
      <c r="DI112" t="s">
        <v>1</v>
      </c>
      <c r="DJ112" t="s">
        <v>1</v>
      </c>
      <c r="DK112" t="s">
        <v>1</v>
      </c>
      <c r="DL112" t="s">
        <v>1</v>
      </c>
      <c r="DM112" t="s">
        <v>1</v>
      </c>
      <c r="DN112" t="s">
        <v>1</v>
      </c>
      <c r="DO112" t="s">
        <v>1</v>
      </c>
      <c r="DP112" t="s">
        <v>1</v>
      </c>
      <c r="DQ112" t="s">
        <v>1</v>
      </c>
      <c r="DR112" t="s">
        <v>1</v>
      </c>
      <c r="DS112" t="s">
        <v>1</v>
      </c>
      <c r="DT112" t="s">
        <v>1</v>
      </c>
      <c r="DU112" t="s">
        <v>1</v>
      </c>
      <c r="DV112" t="s">
        <v>1</v>
      </c>
      <c r="DW112" t="s">
        <v>1</v>
      </c>
      <c r="DX112" t="s">
        <v>1</v>
      </c>
      <c r="DY112" t="s">
        <v>1</v>
      </c>
      <c r="DZ112" t="s">
        <v>1</v>
      </c>
      <c r="EA112" t="s">
        <v>1</v>
      </c>
      <c r="EB112" t="s">
        <v>1</v>
      </c>
      <c r="EC112" t="s">
        <v>1</v>
      </c>
      <c r="ED112" t="s">
        <v>1</v>
      </c>
      <c r="EE112" t="s">
        <v>1</v>
      </c>
      <c r="EF112" t="s">
        <v>1</v>
      </c>
      <c r="EG112" t="s">
        <v>1</v>
      </c>
      <c r="EH112" t="s">
        <v>1</v>
      </c>
      <c r="EI112" t="s">
        <v>1</v>
      </c>
      <c r="EJ112" t="s">
        <v>1</v>
      </c>
      <c r="EK112" t="s">
        <v>1</v>
      </c>
      <c r="EL112" t="s">
        <v>1</v>
      </c>
      <c r="EM112" t="s">
        <v>1</v>
      </c>
      <c r="EN112" t="s">
        <v>1</v>
      </c>
      <c r="EO112" t="s">
        <v>1</v>
      </c>
      <c r="EP112" t="s">
        <v>1</v>
      </c>
      <c r="EQ112" t="s">
        <v>1</v>
      </c>
      <c r="ER112" t="s">
        <v>1</v>
      </c>
      <c r="ES112" t="s">
        <v>1</v>
      </c>
      <c r="ET112" t="s">
        <v>1</v>
      </c>
      <c r="EU112" t="s">
        <v>1</v>
      </c>
      <c r="EV112" t="s">
        <v>1</v>
      </c>
      <c r="EW112" t="s">
        <v>1</v>
      </c>
      <c r="EX112" t="s">
        <v>1</v>
      </c>
      <c r="EY112" t="s">
        <v>1</v>
      </c>
      <c r="EZ112" t="s">
        <v>1</v>
      </c>
      <c r="FA112" t="s">
        <v>1</v>
      </c>
      <c r="FB112" t="s">
        <v>1</v>
      </c>
      <c r="FC112" t="s">
        <v>1</v>
      </c>
      <c r="FD112" t="s">
        <v>1</v>
      </c>
      <c r="FE112" t="s">
        <v>1</v>
      </c>
      <c r="FF112" t="s">
        <v>1</v>
      </c>
      <c r="FG112" t="s">
        <v>1</v>
      </c>
      <c r="FH112" t="s">
        <v>1</v>
      </c>
      <c r="FI112" t="s">
        <v>1</v>
      </c>
      <c r="FJ112" t="s">
        <v>1</v>
      </c>
      <c r="FK112" t="s">
        <v>1</v>
      </c>
      <c r="FL112" t="s">
        <v>1</v>
      </c>
      <c r="FM112" t="s">
        <v>1</v>
      </c>
      <c r="FN112" t="s">
        <v>1</v>
      </c>
      <c r="FO112" t="s">
        <v>1</v>
      </c>
      <c r="FP112" t="s">
        <v>1</v>
      </c>
      <c r="FQ112" t="s">
        <v>1</v>
      </c>
      <c r="FR112" t="s">
        <v>1</v>
      </c>
      <c r="FS112" t="s">
        <v>1</v>
      </c>
      <c r="FT112" t="s">
        <v>1</v>
      </c>
      <c r="FU112" t="s">
        <v>1</v>
      </c>
      <c r="FV112" t="s">
        <v>1</v>
      </c>
      <c r="FW112" t="s">
        <v>1</v>
      </c>
      <c r="FX112" t="s">
        <v>1</v>
      </c>
      <c r="FY112" t="s">
        <v>1</v>
      </c>
      <c r="FZ112" t="s">
        <v>1</v>
      </c>
      <c r="GA112" t="s">
        <v>1</v>
      </c>
      <c r="GB112" t="s">
        <v>1</v>
      </c>
      <c r="GC112" t="s">
        <v>1</v>
      </c>
      <c r="GD112" t="s">
        <v>1</v>
      </c>
      <c r="GE112" t="s">
        <v>1</v>
      </c>
      <c r="GF112" t="s">
        <v>1</v>
      </c>
      <c r="GG112" t="s">
        <v>1</v>
      </c>
      <c r="GH112" t="s">
        <v>1</v>
      </c>
      <c r="GI112" t="s">
        <v>1</v>
      </c>
      <c r="GJ112" t="s">
        <v>0</v>
      </c>
      <c r="GK112" t="s">
        <v>0</v>
      </c>
      <c r="GL112" t="s">
        <v>0</v>
      </c>
      <c r="GM112" t="s">
        <v>0</v>
      </c>
      <c r="GN112" t="s">
        <v>0</v>
      </c>
      <c r="GO112" t="s">
        <v>0</v>
      </c>
      <c r="GP112" t="s">
        <v>0</v>
      </c>
      <c r="GQ112" t="s">
        <v>0</v>
      </c>
      <c r="GR112" t="s">
        <v>0</v>
      </c>
      <c r="GS112" t="s">
        <v>0</v>
      </c>
      <c r="GT112" t="s">
        <v>0</v>
      </c>
      <c r="GU112" t="s">
        <v>0</v>
      </c>
      <c r="GV112" t="s">
        <v>0</v>
      </c>
      <c r="GW112" t="s">
        <v>0</v>
      </c>
      <c r="GX112" t="s">
        <v>0</v>
      </c>
      <c r="GY112" t="s">
        <v>0</v>
      </c>
      <c r="GZ112" t="s">
        <v>0</v>
      </c>
      <c r="HA112" t="s">
        <v>0</v>
      </c>
      <c r="HB112" t="s">
        <v>0</v>
      </c>
      <c r="HC112" t="s">
        <v>0</v>
      </c>
      <c r="HD112" t="s">
        <v>0</v>
      </c>
      <c r="HE112" t="s">
        <v>0</v>
      </c>
      <c r="HF112" t="s">
        <v>0</v>
      </c>
      <c r="HG112" t="s">
        <v>0</v>
      </c>
      <c r="HH112" t="s">
        <v>0</v>
      </c>
      <c r="HI112" t="s">
        <v>0</v>
      </c>
      <c r="HJ112" t="s">
        <v>0</v>
      </c>
      <c r="HK112" t="s">
        <v>0</v>
      </c>
      <c r="HL112" t="s">
        <v>0</v>
      </c>
      <c r="HM112" t="s">
        <v>0</v>
      </c>
      <c r="HN112" t="s">
        <v>0</v>
      </c>
      <c r="HO112" t="s">
        <v>0</v>
      </c>
      <c r="HP112" t="s">
        <v>0</v>
      </c>
      <c r="HQ112" t="s">
        <v>0</v>
      </c>
      <c r="HR112" t="s">
        <v>0</v>
      </c>
      <c r="HS112" t="s">
        <v>0</v>
      </c>
      <c r="HT112" t="s">
        <v>0</v>
      </c>
      <c r="HU112" t="s">
        <v>0</v>
      </c>
      <c r="HV112" t="s">
        <v>0</v>
      </c>
      <c r="HW112" t="s">
        <v>0</v>
      </c>
      <c r="HX112" t="s">
        <v>0</v>
      </c>
      <c r="HY112" t="s">
        <v>0</v>
      </c>
      <c r="HZ112" t="s">
        <v>0</v>
      </c>
      <c r="IA112" t="s">
        <v>0</v>
      </c>
      <c r="IB112" t="s">
        <v>0</v>
      </c>
      <c r="IC112" t="s">
        <v>0</v>
      </c>
      <c r="ID112" t="s">
        <v>0</v>
      </c>
      <c r="IE112" t="s">
        <v>0</v>
      </c>
      <c r="IF112" t="s">
        <v>0</v>
      </c>
      <c r="IG112" t="s">
        <v>0</v>
      </c>
      <c r="IH112" t="s">
        <v>0</v>
      </c>
      <c r="II112" t="s">
        <v>0</v>
      </c>
      <c r="IJ112" t="s">
        <v>0</v>
      </c>
      <c r="IK112" t="s">
        <v>0</v>
      </c>
      <c r="IL112" t="s">
        <v>0</v>
      </c>
      <c r="IM112" t="s">
        <v>0</v>
      </c>
      <c r="IN112" t="s">
        <v>0</v>
      </c>
      <c r="IO112" t="s">
        <v>0</v>
      </c>
      <c r="IP112" t="s">
        <v>0</v>
      </c>
      <c r="IQ112" t="s">
        <v>0</v>
      </c>
      <c r="IR112" t="s">
        <v>0</v>
      </c>
      <c r="IS112" t="s">
        <v>0</v>
      </c>
      <c r="IT112" t="s">
        <v>0</v>
      </c>
      <c r="IU112" t="s">
        <v>0</v>
      </c>
      <c r="IV112" t="s">
        <v>0</v>
      </c>
      <c r="IW112" t="s">
        <v>0</v>
      </c>
      <c r="IX112" t="s">
        <v>0</v>
      </c>
      <c r="IY112" t="s">
        <v>0</v>
      </c>
      <c r="IZ112" t="s">
        <v>0</v>
      </c>
      <c r="JA112" t="s">
        <v>0</v>
      </c>
      <c r="JB112" t="s">
        <v>0</v>
      </c>
      <c r="JC112" t="s">
        <v>0</v>
      </c>
      <c r="JD112" t="s">
        <v>0</v>
      </c>
      <c r="JE112" t="s">
        <v>0</v>
      </c>
      <c r="JF112" t="s">
        <v>0</v>
      </c>
      <c r="JG112" t="s">
        <v>0</v>
      </c>
      <c r="JH112" t="s">
        <v>0</v>
      </c>
      <c r="JI112" t="s">
        <v>1</v>
      </c>
      <c r="JJ112" t="s">
        <v>1</v>
      </c>
      <c r="JK112" t="s">
        <v>1</v>
      </c>
      <c r="JL112" t="s">
        <v>1</v>
      </c>
      <c r="JM112" t="s">
        <v>1</v>
      </c>
      <c r="JN112" t="s">
        <v>1</v>
      </c>
      <c r="JO112" t="s">
        <v>0</v>
      </c>
      <c r="JP112" t="s">
        <v>0</v>
      </c>
      <c r="JQ112" t="s">
        <v>0</v>
      </c>
      <c r="JR112" t="s">
        <v>0</v>
      </c>
      <c r="JS112" t="s">
        <v>0</v>
      </c>
      <c r="JT112" t="s">
        <v>0</v>
      </c>
      <c r="JU112" t="s">
        <v>0</v>
      </c>
      <c r="JV112" t="s">
        <v>0</v>
      </c>
      <c r="JW112" t="s">
        <v>0</v>
      </c>
      <c r="JX112" t="s">
        <v>0</v>
      </c>
      <c r="JY112" t="s">
        <v>0</v>
      </c>
      <c r="JZ112" t="s">
        <v>0</v>
      </c>
      <c r="KA112" t="s">
        <v>0</v>
      </c>
      <c r="KB112" t="s">
        <v>0</v>
      </c>
      <c r="KC112" t="s">
        <v>0</v>
      </c>
      <c r="KD112" t="s">
        <v>0</v>
      </c>
      <c r="KE112" t="s">
        <v>0</v>
      </c>
      <c r="KF112" t="s">
        <v>0</v>
      </c>
      <c r="KG112" t="s">
        <v>0</v>
      </c>
      <c r="KH112" t="s">
        <v>0</v>
      </c>
      <c r="KI112" t="s">
        <v>0</v>
      </c>
      <c r="KJ112" t="s">
        <v>0</v>
      </c>
      <c r="KK112" t="s">
        <v>0</v>
      </c>
      <c r="KL112" t="s">
        <v>1</v>
      </c>
      <c r="KM112" t="s">
        <v>1</v>
      </c>
      <c r="KN112" t="s">
        <v>1</v>
      </c>
      <c r="KO112" t="s">
        <v>1</v>
      </c>
      <c r="KP112" t="s">
        <v>1</v>
      </c>
      <c r="KQ112" t="s">
        <v>1</v>
      </c>
      <c r="KR112" t="s">
        <v>1</v>
      </c>
      <c r="KS112" t="s">
        <v>1</v>
      </c>
      <c r="KT112" t="s">
        <v>1</v>
      </c>
      <c r="KU112" t="s">
        <v>1</v>
      </c>
      <c r="KV112" t="s">
        <v>1</v>
      </c>
      <c r="KW112" t="s">
        <v>1</v>
      </c>
      <c r="KX112" t="s">
        <v>1</v>
      </c>
      <c r="KY112" t="s">
        <v>1</v>
      </c>
      <c r="KZ112" t="s">
        <v>1</v>
      </c>
      <c r="LA112" t="s">
        <v>1</v>
      </c>
      <c r="LB112" t="s">
        <v>1</v>
      </c>
      <c r="LC112" t="s">
        <v>1</v>
      </c>
      <c r="LD112" t="s">
        <v>1</v>
      </c>
      <c r="LE112" t="s">
        <v>1</v>
      </c>
      <c r="LF112" t="s">
        <v>1</v>
      </c>
      <c r="LG112" t="s">
        <v>1</v>
      </c>
      <c r="LH112" t="s">
        <v>1</v>
      </c>
      <c r="LI112" t="s">
        <v>1</v>
      </c>
      <c r="LJ112" t="s">
        <v>1</v>
      </c>
      <c r="LK112" t="s">
        <v>1</v>
      </c>
      <c r="LL112" t="s">
        <v>1</v>
      </c>
      <c r="LM112" t="s">
        <v>1</v>
      </c>
      <c r="LN112" t="s">
        <v>0</v>
      </c>
      <c r="LO112" t="s">
        <v>0</v>
      </c>
      <c r="LP112" t="s">
        <v>0</v>
      </c>
      <c r="LQ112" t="s">
        <v>1</v>
      </c>
      <c r="LR112" t="s">
        <v>1</v>
      </c>
      <c r="LS112" t="s">
        <v>1</v>
      </c>
      <c r="LT112" t="s">
        <v>1</v>
      </c>
      <c r="LU112" t="s">
        <v>1</v>
      </c>
      <c r="LV112" t="s">
        <v>0</v>
      </c>
      <c r="LW112" t="s">
        <v>0</v>
      </c>
      <c r="LX112" t="s">
        <v>0</v>
      </c>
      <c r="LY112" t="s">
        <v>0</v>
      </c>
      <c r="LZ112" t="s">
        <v>0</v>
      </c>
      <c r="MA112" t="s">
        <v>0</v>
      </c>
      <c r="MB112" t="s">
        <v>1</v>
      </c>
      <c r="MC112" t="s">
        <v>1</v>
      </c>
      <c r="MD112" t="s">
        <v>1</v>
      </c>
      <c r="ME112" t="s">
        <v>1</v>
      </c>
      <c r="MF112" t="s">
        <v>1</v>
      </c>
      <c r="MG112" t="s">
        <v>0</v>
      </c>
      <c r="MH112" t="s">
        <v>0</v>
      </c>
      <c r="MI112" t="s">
        <v>1</v>
      </c>
      <c r="MJ112" t="s">
        <v>1</v>
      </c>
      <c r="MK112" t="s">
        <v>1</v>
      </c>
      <c r="ML112" t="s">
        <v>1</v>
      </c>
      <c r="MM112" t="s">
        <v>1</v>
      </c>
      <c r="MN112" t="s">
        <v>1</v>
      </c>
      <c r="MO112" t="s">
        <v>1</v>
      </c>
      <c r="MP112" t="s">
        <v>1</v>
      </c>
      <c r="MQ112" t="s">
        <v>1</v>
      </c>
      <c r="MR112" t="s">
        <v>1</v>
      </c>
      <c r="MS112" t="s">
        <v>1</v>
      </c>
    </row>
    <row r="113" spans="1:364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1</v>
      </c>
      <c r="BG113" t="s">
        <v>1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1</v>
      </c>
      <c r="BW113" t="s">
        <v>1</v>
      </c>
      <c r="BX113" t="s">
        <v>1</v>
      </c>
      <c r="BY113" t="s">
        <v>1</v>
      </c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1</v>
      </c>
      <c r="CW113" t="s">
        <v>1</v>
      </c>
      <c r="CX113" t="s">
        <v>1</v>
      </c>
      <c r="CY113" t="s">
        <v>1</v>
      </c>
      <c r="CZ113" t="s">
        <v>1</v>
      </c>
      <c r="DA113" t="s">
        <v>1</v>
      </c>
      <c r="DB113" t="s">
        <v>1</v>
      </c>
      <c r="DC113" t="s">
        <v>1</v>
      </c>
      <c r="DD113" t="s">
        <v>1</v>
      </c>
      <c r="DE113" t="s">
        <v>1</v>
      </c>
      <c r="DF113" t="s">
        <v>1</v>
      </c>
      <c r="DG113" t="s">
        <v>1</v>
      </c>
      <c r="DH113" t="s">
        <v>1</v>
      </c>
      <c r="DI113" t="s">
        <v>1</v>
      </c>
      <c r="DJ113" t="s">
        <v>1</v>
      </c>
      <c r="DK113" t="s">
        <v>1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t="s">
        <v>1</v>
      </c>
      <c r="DW113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1</v>
      </c>
      <c r="ED113" t="s">
        <v>1</v>
      </c>
      <c r="EE113" t="s">
        <v>1</v>
      </c>
      <c r="EF113" t="s">
        <v>1</v>
      </c>
      <c r="EG113" t="s">
        <v>1</v>
      </c>
      <c r="EH113" t="s">
        <v>1</v>
      </c>
      <c r="EI113" t="s">
        <v>1</v>
      </c>
      <c r="EJ113" t="s">
        <v>1</v>
      </c>
      <c r="EK113" t="s">
        <v>1</v>
      </c>
      <c r="EL113" t="s">
        <v>1</v>
      </c>
      <c r="EM113" t="s">
        <v>1</v>
      </c>
      <c r="EN113" t="s">
        <v>1</v>
      </c>
      <c r="EO113" t="s">
        <v>1</v>
      </c>
      <c r="EP113" t="s">
        <v>1</v>
      </c>
      <c r="EQ113" t="s">
        <v>1</v>
      </c>
      <c r="ER113" t="s">
        <v>1</v>
      </c>
      <c r="ES113" t="s">
        <v>1</v>
      </c>
      <c r="ET113" t="s">
        <v>1</v>
      </c>
      <c r="EU113" t="s">
        <v>1</v>
      </c>
      <c r="EV113" t="s">
        <v>1</v>
      </c>
      <c r="EW113" t="s">
        <v>1</v>
      </c>
      <c r="EX113" t="s">
        <v>1</v>
      </c>
      <c r="EY113" t="s">
        <v>1</v>
      </c>
      <c r="EZ113" t="s">
        <v>1</v>
      </c>
      <c r="FA113" t="s">
        <v>1</v>
      </c>
      <c r="FB113" t="s">
        <v>1</v>
      </c>
      <c r="FC113" t="s">
        <v>1</v>
      </c>
      <c r="FD113" t="s">
        <v>1</v>
      </c>
      <c r="FE113" t="s">
        <v>1</v>
      </c>
      <c r="FF113" t="s">
        <v>1</v>
      </c>
      <c r="FG113" t="s">
        <v>1</v>
      </c>
      <c r="FH113" t="s">
        <v>1</v>
      </c>
      <c r="FI113" t="s">
        <v>1</v>
      </c>
      <c r="FJ113" t="s">
        <v>1</v>
      </c>
      <c r="FK113" t="s">
        <v>1</v>
      </c>
      <c r="FL113" t="s">
        <v>1</v>
      </c>
      <c r="FM113" t="s">
        <v>1</v>
      </c>
      <c r="FN113" t="s">
        <v>1</v>
      </c>
      <c r="FO113" t="s">
        <v>1</v>
      </c>
      <c r="FP113" t="s">
        <v>1</v>
      </c>
      <c r="FQ113" t="s">
        <v>1</v>
      </c>
      <c r="FR113" t="s">
        <v>1</v>
      </c>
      <c r="FS113" t="s">
        <v>1</v>
      </c>
      <c r="FT113" t="s">
        <v>1</v>
      </c>
      <c r="FU113" t="s">
        <v>1</v>
      </c>
      <c r="FV113" t="s">
        <v>1</v>
      </c>
      <c r="FW113" t="s">
        <v>1</v>
      </c>
      <c r="FX113" t="s">
        <v>1</v>
      </c>
      <c r="FY113" t="s">
        <v>1</v>
      </c>
      <c r="FZ113" t="s">
        <v>1</v>
      </c>
      <c r="GA113" t="s">
        <v>1</v>
      </c>
      <c r="GB113" t="s">
        <v>1</v>
      </c>
      <c r="GC113" t="s">
        <v>1</v>
      </c>
      <c r="GD113" t="s">
        <v>1</v>
      </c>
      <c r="GE113" t="s">
        <v>1</v>
      </c>
      <c r="GF113" t="s">
        <v>1</v>
      </c>
      <c r="GG113" t="s">
        <v>1</v>
      </c>
      <c r="GH113" t="s">
        <v>1</v>
      </c>
      <c r="GI113" t="s">
        <v>1</v>
      </c>
      <c r="GJ113" t="s">
        <v>1</v>
      </c>
      <c r="GK113" t="s">
        <v>1</v>
      </c>
      <c r="GL113" t="s">
        <v>1</v>
      </c>
      <c r="GM113" t="s">
        <v>1</v>
      </c>
      <c r="GN113" t="s">
        <v>1</v>
      </c>
      <c r="GO113" t="s">
        <v>1</v>
      </c>
      <c r="GP113" t="s">
        <v>1</v>
      </c>
      <c r="GQ113" t="s">
        <v>0</v>
      </c>
      <c r="GR113" t="s">
        <v>0</v>
      </c>
      <c r="GS113" t="s">
        <v>0</v>
      </c>
      <c r="GT113" t="s">
        <v>0</v>
      </c>
      <c r="GU113" t="s">
        <v>0</v>
      </c>
      <c r="GV113" t="s">
        <v>0</v>
      </c>
      <c r="GW113" t="s">
        <v>0</v>
      </c>
      <c r="GX113" t="s">
        <v>0</v>
      </c>
      <c r="GY113" t="s">
        <v>0</v>
      </c>
      <c r="GZ113" t="s">
        <v>0</v>
      </c>
      <c r="HA113" t="s">
        <v>0</v>
      </c>
      <c r="HB113" t="s">
        <v>0</v>
      </c>
      <c r="HC113" t="s">
        <v>0</v>
      </c>
      <c r="HD113" t="s">
        <v>0</v>
      </c>
      <c r="HE113" t="s">
        <v>0</v>
      </c>
      <c r="HF113" t="s">
        <v>0</v>
      </c>
      <c r="HG113" t="s">
        <v>0</v>
      </c>
      <c r="HH113" t="s">
        <v>0</v>
      </c>
      <c r="HI113" t="s">
        <v>0</v>
      </c>
      <c r="HJ113" t="s">
        <v>0</v>
      </c>
      <c r="HK113" t="s">
        <v>0</v>
      </c>
      <c r="HL113" t="s">
        <v>0</v>
      </c>
      <c r="HM113" t="s">
        <v>0</v>
      </c>
      <c r="HN113" t="s">
        <v>0</v>
      </c>
      <c r="HO113" t="s">
        <v>0</v>
      </c>
      <c r="HP113" t="s">
        <v>0</v>
      </c>
      <c r="HQ113" t="s">
        <v>0</v>
      </c>
      <c r="HR113" t="s">
        <v>0</v>
      </c>
      <c r="HS113" t="s">
        <v>0</v>
      </c>
      <c r="HT113" t="s">
        <v>0</v>
      </c>
      <c r="HU113" t="s">
        <v>0</v>
      </c>
      <c r="HV113" t="s">
        <v>0</v>
      </c>
      <c r="HW113" t="s">
        <v>0</v>
      </c>
      <c r="HX113" t="s">
        <v>0</v>
      </c>
      <c r="HY113" t="s">
        <v>0</v>
      </c>
      <c r="HZ113" t="s">
        <v>0</v>
      </c>
      <c r="IA113" t="s">
        <v>0</v>
      </c>
      <c r="IB113" t="s">
        <v>0</v>
      </c>
      <c r="IC113" t="s">
        <v>0</v>
      </c>
      <c r="ID113" t="s">
        <v>0</v>
      </c>
      <c r="IE113" t="s">
        <v>0</v>
      </c>
      <c r="IF113" t="s">
        <v>0</v>
      </c>
      <c r="IG113" t="s">
        <v>0</v>
      </c>
      <c r="IH113" t="s">
        <v>0</v>
      </c>
      <c r="II113" t="s">
        <v>0</v>
      </c>
      <c r="IJ113" t="s">
        <v>0</v>
      </c>
      <c r="IK113" t="s">
        <v>0</v>
      </c>
      <c r="IL113" t="s">
        <v>0</v>
      </c>
      <c r="IM113" t="s">
        <v>0</v>
      </c>
      <c r="IN113" t="s">
        <v>0</v>
      </c>
      <c r="IO113" t="s">
        <v>0</v>
      </c>
      <c r="IP113" t="s">
        <v>0</v>
      </c>
      <c r="IQ113" t="s">
        <v>0</v>
      </c>
      <c r="IR113" t="s">
        <v>0</v>
      </c>
      <c r="IS113" t="s">
        <v>0</v>
      </c>
      <c r="IT113" t="s">
        <v>0</v>
      </c>
      <c r="IU113" t="s">
        <v>0</v>
      </c>
      <c r="IV113" t="s">
        <v>0</v>
      </c>
      <c r="IW113" t="s">
        <v>0</v>
      </c>
      <c r="IX113" t="s">
        <v>0</v>
      </c>
      <c r="IY113" t="s">
        <v>0</v>
      </c>
      <c r="IZ113" t="s">
        <v>0</v>
      </c>
      <c r="JA113" t="s">
        <v>0</v>
      </c>
      <c r="JB113" t="s">
        <v>0</v>
      </c>
      <c r="JC113" t="s">
        <v>0</v>
      </c>
      <c r="JD113" t="s">
        <v>0</v>
      </c>
      <c r="JE113" t="s">
        <v>0</v>
      </c>
      <c r="JF113" t="s">
        <v>1</v>
      </c>
      <c r="JG113" t="s">
        <v>1</v>
      </c>
      <c r="JH113" t="s">
        <v>1</v>
      </c>
      <c r="JI113" t="s">
        <v>1</v>
      </c>
      <c r="JJ113" t="s">
        <v>1</v>
      </c>
      <c r="JK113" t="s">
        <v>1</v>
      </c>
      <c r="JL113" t="s">
        <v>1</v>
      </c>
      <c r="JM113" t="s">
        <v>1</v>
      </c>
      <c r="JN113" t="s">
        <v>1</v>
      </c>
      <c r="JO113" t="s">
        <v>0</v>
      </c>
      <c r="JP113" t="s">
        <v>0</v>
      </c>
      <c r="JQ113" t="s">
        <v>0</v>
      </c>
      <c r="JR113" t="s">
        <v>0</v>
      </c>
      <c r="JS113" t="s">
        <v>0</v>
      </c>
      <c r="JT113" t="s">
        <v>0</v>
      </c>
      <c r="JU113" t="s">
        <v>0</v>
      </c>
      <c r="JV113" t="s">
        <v>0</v>
      </c>
      <c r="JW113" t="s">
        <v>0</v>
      </c>
      <c r="JX113" t="s">
        <v>0</v>
      </c>
      <c r="JY113" t="s">
        <v>0</v>
      </c>
      <c r="JZ113" t="s">
        <v>0</v>
      </c>
      <c r="KA113" t="s">
        <v>0</v>
      </c>
      <c r="KB113" t="s">
        <v>0</v>
      </c>
      <c r="KC113" t="s">
        <v>0</v>
      </c>
      <c r="KD113" t="s">
        <v>0</v>
      </c>
      <c r="KE113" t="s">
        <v>0</v>
      </c>
      <c r="KF113" t="s">
        <v>0</v>
      </c>
      <c r="KG113" t="s">
        <v>0</v>
      </c>
      <c r="KH113" t="s">
        <v>0</v>
      </c>
      <c r="KI113" t="s">
        <v>0</v>
      </c>
      <c r="KJ113" t="s">
        <v>0</v>
      </c>
      <c r="KK113" t="s">
        <v>0</v>
      </c>
      <c r="KL113" t="s">
        <v>1</v>
      </c>
      <c r="KM113" t="s">
        <v>1</v>
      </c>
      <c r="KN113" t="s">
        <v>1</v>
      </c>
      <c r="KO113" t="s">
        <v>1</v>
      </c>
      <c r="KP113" t="s">
        <v>1</v>
      </c>
      <c r="KQ113" t="s">
        <v>1</v>
      </c>
      <c r="KR113" t="s">
        <v>1</v>
      </c>
      <c r="KS113" t="s">
        <v>1</v>
      </c>
      <c r="KT113" t="s">
        <v>1</v>
      </c>
      <c r="KU113" t="s">
        <v>1</v>
      </c>
      <c r="KV113" t="s">
        <v>1</v>
      </c>
      <c r="KW113" t="s">
        <v>1</v>
      </c>
      <c r="KX113" t="s">
        <v>1</v>
      </c>
      <c r="KY113" t="s">
        <v>1</v>
      </c>
      <c r="KZ113" t="s">
        <v>1</v>
      </c>
      <c r="LA113" t="s">
        <v>1</v>
      </c>
      <c r="LB113" t="s">
        <v>1</v>
      </c>
      <c r="LC113" t="s">
        <v>1</v>
      </c>
      <c r="LD113" t="s">
        <v>1</v>
      </c>
      <c r="LE113" t="s">
        <v>1</v>
      </c>
      <c r="LF113" t="s">
        <v>1</v>
      </c>
      <c r="LG113" t="s">
        <v>1</v>
      </c>
      <c r="LH113" t="s">
        <v>1</v>
      </c>
      <c r="LI113" t="s">
        <v>1</v>
      </c>
      <c r="LJ113" t="s">
        <v>1</v>
      </c>
      <c r="LK113" t="s">
        <v>1</v>
      </c>
      <c r="LL113" t="s">
        <v>1</v>
      </c>
      <c r="LM113" t="s">
        <v>1</v>
      </c>
      <c r="LN113" t="s">
        <v>1</v>
      </c>
      <c r="LO113" t="s">
        <v>1</v>
      </c>
      <c r="LP113" t="s">
        <v>1</v>
      </c>
      <c r="LQ113" t="s">
        <v>1</v>
      </c>
      <c r="LR113" t="s">
        <v>1</v>
      </c>
      <c r="LS113" t="s">
        <v>1</v>
      </c>
      <c r="LT113" t="s">
        <v>1</v>
      </c>
      <c r="LU113" t="s">
        <v>1</v>
      </c>
      <c r="LV113" t="s">
        <v>1</v>
      </c>
      <c r="LW113" t="s">
        <v>1</v>
      </c>
      <c r="LX113" t="s">
        <v>1</v>
      </c>
      <c r="LY113" t="s">
        <v>1</v>
      </c>
      <c r="LZ113" t="s">
        <v>1</v>
      </c>
      <c r="MA113" t="s">
        <v>1</v>
      </c>
      <c r="MB113" t="s">
        <v>1</v>
      </c>
      <c r="MC113" t="s">
        <v>1</v>
      </c>
      <c r="MD113" t="s">
        <v>1</v>
      </c>
      <c r="ME113" t="s">
        <v>1</v>
      </c>
      <c r="MF113" t="s">
        <v>1</v>
      </c>
      <c r="MG113" t="s">
        <v>0</v>
      </c>
      <c r="MH113" t="s">
        <v>0</v>
      </c>
      <c r="MI113" t="s">
        <v>1</v>
      </c>
      <c r="MJ113" t="s">
        <v>1</v>
      </c>
      <c r="MK113" t="s">
        <v>1</v>
      </c>
      <c r="ML113" t="s">
        <v>1</v>
      </c>
      <c r="MM113" t="s">
        <v>1</v>
      </c>
      <c r="MN113" t="s">
        <v>1</v>
      </c>
      <c r="MO113" t="s">
        <v>1</v>
      </c>
      <c r="MP113" t="s">
        <v>1</v>
      </c>
      <c r="MQ113" t="s">
        <v>1</v>
      </c>
      <c r="MR113" t="s">
        <v>1</v>
      </c>
      <c r="MS113" t="s">
        <v>1</v>
      </c>
      <c r="MT113" t="s">
        <v>1</v>
      </c>
      <c r="MU113" t="s">
        <v>1</v>
      </c>
      <c r="MV113" t="s">
        <v>1</v>
      </c>
      <c r="MW113" t="s">
        <v>1</v>
      </c>
      <c r="MX113" t="s">
        <v>1</v>
      </c>
      <c r="MY113" t="s">
        <v>1</v>
      </c>
      <c r="MZ113" t="s">
        <v>1</v>
      </c>
    </row>
    <row r="114" spans="1:364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1</v>
      </c>
      <c r="BF114" t="s">
        <v>1</v>
      </c>
      <c r="BG114" t="s">
        <v>1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1</v>
      </c>
      <c r="BX114" t="s">
        <v>1</v>
      </c>
      <c r="BY114" t="s">
        <v>1</v>
      </c>
      <c r="BZ114" t="s">
        <v>1</v>
      </c>
      <c r="CA114" t="s">
        <v>1</v>
      </c>
      <c r="CB114" t="s">
        <v>1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1</v>
      </c>
      <c r="CV114" t="s">
        <v>1</v>
      </c>
      <c r="CW114" t="s">
        <v>1</v>
      </c>
      <c r="CX114" t="s">
        <v>1</v>
      </c>
      <c r="CY114" t="s">
        <v>1</v>
      </c>
      <c r="CZ114" t="s">
        <v>1</v>
      </c>
      <c r="DA114" t="s">
        <v>1</v>
      </c>
      <c r="DB114" t="s">
        <v>1</v>
      </c>
      <c r="DC114" t="s">
        <v>1</v>
      </c>
      <c r="DD114" t="s">
        <v>1</v>
      </c>
      <c r="DE114" t="s">
        <v>1</v>
      </c>
      <c r="DF114" t="s">
        <v>1</v>
      </c>
      <c r="DG114" t="s">
        <v>1</v>
      </c>
      <c r="DH114" t="s">
        <v>1</v>
      </c>
      <c r="DI114" t="s">
        <v>1</v>
      </c>
      <c r="DJ114" t="s">
        <v>1</v>
      </c>
      <c r="DK114" t="s">
        <v>1</v>
      </c>
      <c r="DL114" t="s">
        <v>1</v>
      </c>
      <c r="DM114" t="s">
        <v>1</v>
      </c>
      <c r="DN114" t="s">
        <v>1</v>
      </c>
      <c r="DO114" t="s">
        <v>1</v>
      </c>
      <c r="DP114" t="s">
        <v>1</v>
      </c>
      <c r="DQ114" t="s">
        <v>1</v>
      </c>
      <c r="DR114" t="s">
        <v>1</v>
      </c>
      <c r="DS114" t="s">
        <v>1</v>
      </c>
      <c r="DT114" t="s">
        <v>1</v>
      </c>
      <c r="DU114" t="s">
        <v>1</v>
      </c>
      <c r="DV114" t="s">
        <v>1</v>
      </c>
      <c r="DW114" t="s">
        <v>1</v>
      </c>
      <c r="DX114" t="s">
        <v>1</v>
      </c>
      <c r="DY114" t="s">
        <v>1</v>
      </c>
      <c r="DZ114" t="s">
        <v>1</v>
      </c>
      <c r="EA114" t="s">
        <v>1</v>
      </c>
      <c r="EB114" t="s">
        <v>1</v>
      </c>
      <c r="EC114" t="s">
        <v>1</v>
      </c>
      <c r="ED114" t="s">
        <v>1</v>
      </c>
      <c r="EE114" t="s">
        <v>1</v>
      </c>
      <c r="EF114" t="s">
        <v>1</v>
      </c>
      <c r="EG114" t="s">
        <v>1</v>
      </c>
      <c r="EH114" t="s">
        <v>1</v>
      </c>
      <c r="EI114" t="s">
        <v>1</v>
      </c>
      <c r="EJ114" t="s">
        <v>1</v>
      </c>
      <c r="EK114" t="s">
        <v>1</v>
      </c>
      <c r="EL114" t="s">
        <v>1</v>
      </c>
      <c r="EM114" t="s">
        <v>1</v>
      </c>
      <c r="EN114" t="s">
        <v>1</v>
      </c>
      <c r="EO114" t="s">
        <v>1</v>
      </c>
      <c r="EP114" t="s">
        <v>1</v>
      </c>
      <c r="EQ114" t="s">
        <v>1</v>
      </c>
      <c r="ER114" t="s">
        <v>1</v>
      </c>
      <c r="ES114" t="s">
        <v>1</v>
      </c>
      <c r="ET114" t="s">
        <v>1</v>
      </c>
      <c r="EU114" t="s">
        <v>1</v>
      </c>
      <c r="EV114" t="s">
        <v>1</v>
      </c>
      <c r="EW114" t="s">
        <v>1</v>
      </c>
      <c r="EX114" t="s">
        <v>1</v>
      </c>
      <c r="EY114" t="s">
        <v>1</v>
      </c>
      <c r="EZ114" t="s">
        <v>1</v>
      </c>
      <c r="FA114" t="s">
        <v>1</v>
      </c>
      <c r="FB114" t="s">
        <v>1</v>
      </c>
      <c r="FC114" t="s">
        <v>1</v>
      </c>
      <c r="FD114" t="s">
        <v>1</v>
      </c>
      <c r="FE114" t="s">
        <v>1</v>
      </c>
      <c r="FF114" t="s">
        <v>1</v>
      </c>
      <c r="FG114" t="s">
        <v>1</v>
      </c>
      <c r="FH114" t="s">
        <v>1</v>
      </c>
      <c r="FI114" t="s">
        <v>1</v>
      </c>
      <c r="FJ114" t="s">
        <v>1</v>
      </c>
      <c r="FK114" t="s">
        <v>1</v>
      </c>
      <c r="FL114" t="s">
        <v>1</v>
      </c>
      <c r="FM114" t="s">
        <v>1</v>
      </c>
      <c r="FN114" t="s">
        <v>1</v>
      </c>
      <c r="FO114" t="s">
        <v>1</v>
      </c>
      <c r="FP114" t="s">
        <v>1</v>
      </c>
      <c r="FQ114" t="s">
        <v>1</v>
      </c>
      <c r="FR114" t="s">
        <v>1</v>
      </c>
      <c r="FS114" t="s">
        <v>1</v>
      </c>
      <c r="FT114" t="s">
        <v>1</v>
      </c>
      <c r="FU114" t="s">
        <v>1</v>
      </c>
      <c r="FV114" t="s">
        <v>1</v>
      </c>
      <c r="FW114" t="s">
        <v>1</v>
      </c>
      <c r="FX114" t="s">
        <v>1</v>
      </c>
      <c r="FY114" t="s">
        <v>1</v>
      </c>
      <c r="FZ114" t="s">
        <v>1</v>
      </c>
      <c r="GA114" t="s">
        <v>1</v>
      </c>
      <c r="GB114" t="s">
        <v>1</v>
      </c>
      <c r="GC114" t="s">
        <v>1</v>
      </c>
      <c r="GD114" t="s">
        <v>1</v>
      </c>
      <c r="GE114" t="s">
        <v>1</v>
      </c>
      <c r="GF114" t="s">
        <v>1</v>
      </c>
      <c r="GG114" t="s">
        <v>1</v>
      </c>
      <c r="GH114" t="s">
        <v>1</v>
      </c>
      <c r="GI114" t="s">
        <v>1</v>
      </c>
      <c r="GJ114" t="s">
        <v>1</v>
      </c>
      <c r="GK114" t="s">
        <v>1</v>
      </c>
      <c r="GL114" t="s">
        <v>1</v>
      </c>
      <c r="GM114" t="s">
        <v>1</v>
      </c>
      <c r="GN114" t="s">
        <v>1</v>
      </c>
      <c r="GO114" t="s">
        <v>1</v>
      </c>
      <c r="GP114" t="s">
        <v>1</v>
      </c>
      <c r="GQ114" t="s">
        <v>0</v>
      </c>
      <c r="GR114" t="s">
        <v>0</v>
      </c>
      <c r="GS114" t="s">
        <v>0</v>
      </c>
      <c r="GT114" t="s">
        <v>0</v>
      </c>
      <c r="GU114" t="s">
        <v>0</v>
      </c>
      <c r="GV114" t="s">
        <v>0</v>
      </c>
      <c r="GW114" t="s">
        <v>0</v>
      </c>
      <c r="GX114" t="s">
        <v>0</v>
      </c>
      <c r="GY114" t="s">
        <v>0</v>
      </c>
      <c r="GZ114" t="s">
        <v>0</v>
      </c>
      <c r="HA114" t="s">
        <v>0</v>
      </c>
      <c r="HB114" t="s">
        <v>0</v>
      </c>
      <c r="HC114" t="s">
        <v>0</v>
      </c>
      <c r="HD114" t="s">
        <v>0</v>
      </c>
      <c r="HE114" t="s">
        <v>0</v>
      </c>
      <c r="HF114" t="s">
        <v>0</v>
      </c>
      <c r="HG114" t="s">
        <v>0</v>
      </c>
      <c r="HH114" t="s">
        <v>0</v>
      </c>
      <c r="HI114" t="s">
        <v>0</v>
      </c>
      <c r="HJ114" t="s">
        <v>0</v>
      </c>
      <c r="HK114" t="s">
        <v>0</v>
      </c>
      <c r="HL114" t="s">
        <v>0</v>
      </c>
      <c r="HM114" t="s">
        <v>0</v>
      </c>
      <c r="HN114" t="s">
        <v>0</v>
      </c>
      <c r="HO114" t="s">
        <v>0</v>
      </c>
      <c r="HP114" t="s">
        <v>0</v>
      </c>
      <c r="HQ114" t="s">
        <v>0</v>
      </c>
      <c r="HR114" t="s">
        <v>0</v>
      </c>
      <c r="HS114" t="s">
        <v>0</v>
      </c>
      <c r="HT114" t="s">
        <v>0</v>
      </c>
      <c r="HU114" t="s">
        <v>0</v>
      </c>
      <c r="HV114" t="s">
        <v>0</v>
      </c>
      <c r="HW114" t="s">
        <v>0</v>
      </c>
      <c r="HX114" t="s">
        <v>0</v>
      </c>
      <c r="HY114" t="s">
        <v>0</v>
      </c>
      <c r="HZ114" t="s">
        <v>0</v>
      </c>
      <c r="IA114" t="s">
        <v>0</v>
      </c>
      <c r="IB114" t="s">
        <v>0</v>
      </c>
      <c r="IC114" t="s">
        <v>0</v>
      </c>
      <c r="ID114" t="s">
        <v>0</v>
      </c>
      <c r="IE114" t="s">
        <v>0</v>
      </c>
      <c r="IF114" t="s">
        <v>0</v>
      </c>
      <c r="IG114" t="s">
        <v>0</v>
      </c>
      <c r="IH114" t="s">
        <v>0</v>
      </c>
      <c r="II114" t="s">
        <v>0</v>
      </c>
      <c r="IJ114" t="s">
        <v>0</v>
      </c>
      <c r="IK114" t="s">
        <v>0</v>
      </c>
      <c r="IL114" t="s">
        <v>0</v>
      </c>
      <c r="IM114" t="s">
        <v>0</v>
      </c>
      <c r="IN114" t="s">
        <v>0</v>
      </c>
      <c r="IO114" t="s">
        <v>0</v>
      </c>
      <c r="IP114" t="s">
        <v>0</v>
      </c>
      <c r="IQ114" t="s">
        <v>0</v>
      </c>
      <c r="IR114" t="s">
        <v>0</v>
      </c>
      <c r="IS114" t="s">
        <v>0</v>
      </c>
      <c r="IT114" t="s">
        <v>0</v>
      </c>
      <c r="IU114" t="s">
        <v>0</v>
      </c>
      <c r="IV114" t="s">
        <v>0</v>
      </c>
      <c r="IW114" t="s">
        <v>0</v>
      </c>
      <c r="IX114" t="s">
        <v>0</v>
      </c>
      <c r="IY114" t="s">
        <v>0</v>
      </c>
      <c r="IZ114" t="s">
        <v>0</v>
      </c>
      <c r="JA114" t="s">
        <v>0</v>
      </c>
      <c r="JB114" t="s">
        <v>0</v>
      </c>
      <c r="JC114" t="s">
        <v>0</v>
      </c>
      <c r="JD114" t="s">
        <v>0</v>
      </c>
      <c r="JE114" t="s">
        <v>0</v>
      </c>
      <c r="JF114" t="s">
        <v>1</v>
      </c>
      <c r="JG114" t="s">
        <v>1</v>
      </c>
      <c r="JH114" t="s">
        <v>1</v>
      </c>
      <c r="JI114" t="s">
        <v>1</v>
      </c>
      <c r="JJ114" t="s">
        <v>1</v>
      </c>
      <c r="JK114" t="s">
        <v>1</v>
      </c>
      <c r="JL114" t="s">
        <v>1</v>
      </c>
      <c r="JM114" t="s">
        <v>1</v>
      </c>
      <c r="JN114" t="s">
        <v>1</v>
      </c>
      <c r="JO114" t="s">
        <v>0</v>
      </c>
      <c r="JP114" t="s">
        <v>0</v>
      </c>
      <c r="JQ114" t="s">
        <v>0</v>
      </c>
      <c r="JR114" t="s">
        <v>0</v>
      </c>
      <c r="JS114" t="s">
        <v>0</v>
      </c>
      <c r="JT114" t="s">
        <v>0</v>
      </c>
      <c r="JU114" t="s">
        <v>0</v>
      </c>
      <c r="JV114" t="s">
        <v>0</v>
      </c>
      <c r="JW114" t="s">
        <v>0</v>
      </c>
      <c r="JX114" t="s">
        <v>0</v>
      </c>
      <c r="JY114" t="s">
        <v>0</v>
      </c>
      <c r="JZ114" t="s">
        <v>0</v>
      </c>
      <c r="KA114" t="s">
        <v>0</v>
      </c>
      <c r="KB114" t="s">
        <v>0</v>
      </c>
      <c r="KC114" t="s">
        <v>0</v>
      </c>
      <c r="KD114" t="s">
        <v>0</v>
      </c>
      <c r="KE114" t="s">
        <v>0</v>
      </c>
      <c r="KF114" t="s">
        <v>0</v>
      </c>
      <c r="KG114" t="s">
        <v>0</v>
      </c>
      <c r="KH114" t="s">
        <v>0</v>
      </c>
      <c r="KI114" t="s">
        <v>0</v>
      </c>
      <c r="KJ114" t="s">
        <v>0</v>
      </c>
      <c r="KK114" t="s">
        <v>0</v>
      </c>
      <c r="KL114" t="s">
        <v>1</v>
      </c>
      <c r="KM114" t="s">
        <v>1</v>
      </c>
      <c r="KN114" t="s">
        <v>1</v>
      </c>
      <c r="KO114" t="s">
        <v>1</v>
      </c>
      <c r="KP114" t="s">
        <v>1</v>
      </c>
      <c r="KQ114" t="s">
        <v>1</v>
      </c>
      <c r="KR114" t="s">
        <v>1</v>
      </c>
      <c r="KS114" t="s">
        <v>1</v>
      </c>
      <c r="KT114" t="s">
        <v>1</v>
      </c>
      <c r="KU114" t="s">
        <v>1</v>
      </c>
      <c r="KV114" t="s">
        <v>1</v>
      </c>
      <c r="KW114" t="s">
        <v>1</v>
      </c>
      <c r="KX114" t="s">
        <v>1</v>
      </c>
      <c r="KY114" t="s">
        <v>1</v>
      </c>
      <c r="KZ114" t="s">
        <v>1</v>
      </c>
      <c r="LA114" t="s">
        <v>1</v>
      </c>
      <c r="LB114" t="s">
        <v>1</v>
      </c>
      <c r="LC114" t="s">
        <v>1</v>
      </c>
      <c r="LD114" t="s">
        <v>1</v>
      </c>
      <c r="LE114" t="s">
        <v>1</v>
      </c>
      <c r="LF114" t="s">
        <v>1</v>
      </c>
      <c r="LG114" t="s">
        <v>1</v>
      </c>
      <c r="LH114" t="s">
        <v>1</v>
      </c>
      <c r="LI114" t="s">
        <v>1</v>
      </c>
      <c r="LJ114" t="s">
        <v>1</v>
      </c>
      <c r="LK114" t="s">
        <v>1</v>
      </c>
      <c r="LL114" t="s">
        <v>1</v>
      </c>
      <c r="LM114" t="s">
        <v>1</v>
      </c>
      <c r="LN114" t="s">
        <v>1</v>
      </c>
      <c r="LO114" t="s">
        <v>1</v>
      </c>
      <c r="LP114" t="s">
        <v>1</v>
      </c>
      <c r="LQ114" t="s">
        <v>1</v>
      </c>
      <c r="LR114" t="s">
        <v>1</v>
      </c>
      <c r="LS114" t="s">
        <v>1</v>
      </c>
      <c r="LT114" t="s">
        <v>1</v>
      </c>
      <c r="LU114" t="s">
        <v>1</v>
      </c>
      <c r="LV114" t="s">
        <v>1</v>
      </c>
      <c r="LW114" t="s">
        <v>1</v>
      </c>
      <c r="LX114" t="s">
        <v>1</v>
      </c>
      <c r="LY114" t="s">
        <v>1</v>
      </c>
      <c r="LZ114" t="s">
        <v>1</v>
      </c>
      <c r="MA114" t="s">
        <v>1</v>
      </c>
      <c r="MB114" t="s">
        <v>1</v>
      </c>
      <c r="MC114" t="s">
        <v>1</v>
      </c>
      <c r="MD114" t="s">
        <v>1</v>
      </c>
      <c r="ME114" t="s">
        <v>1</v>
      </c>
      <c r="MF114" t="s">
        <v>1</v>
      </c>
      <c r="MG114" t="s">
        <v>0</v>
      </c>
      <c r="MH114" t="s">
        <v>0</v>
      </c>
      <c r="MI114" t="s">
        <v>1</v>
      </c>
      <c r="MJ114" t="s">
        <v>1</v>
      </c>
      <c r="MK114" t="s">
        <v>1</v>
      </c>
      <c r="ML114" t="s">
        <v>1</v>
      </c>
      <c r="MM114" t="s">
        <v>1</v>
      </c>
      <c r="MN114" t="s">
        <v>1</v>
      </c>
      <c r="MO114" t="s">
        <v>1</v>
      </c>
      <c r="MP114" t="s">
        <v>1</v>
      </c>
      <c r="MQ114" t="s">
        <v>1</v>
      </c>
      <c r="MR114" t="s">
        <v>1</v>
      </c>
      <c r="MS114" t="s">
        <v>1</v>
      </c>
      <c r="MT114" t="s">
        <v>1</v>
      </c>
      <c r="MU114" t="s">
        <v>1</v>
      </c>
      <c r="MV114" t="s">
        <v>1</v>
      </c>
      <c r="MW114" t="s">
        <v>1</v>
      </c>
      <c r="MX114" t="s">
        <v>1</v>
      </c>
      <c r="MY114" t="s">
        <v>1</v>
      </c>
      <c r="MZ114" t="s">
        <v>1</v>
      </c>
    </row>
    <row r="115" spans="1:364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1</v>
      </c>
      <c r="BF115" t="s">
        <v>1</v>
      </c>
      <c r="BG115" t="s">
        <v>1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t="s">
        <v>1</v>
      </c>
      <c r="BX115" t="s">
        <v>1</v>
      </c>
      <c r="BY115" t="s">
        <v>1</v>
      </c>
      <c r="BZ115" t="s">
        <v>1</v>
      </c>
      <c r="CA115" t="s">
        <v>1</v>
      </c>
      <c r="CB115" t="s">
        <v>1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1</v>
      </c>
      <c r="CV115" t="s">
        <v>1</v>
      </c>
      <c r="CW115" t="s">
        <v>1</v>
      </c>
      <c r="CX115" t="s">
        <v>1</v>
      </c>
      <c r="CY115" t="s">
        <v>1</v>
      </c>
      <c r="CZ115" t="s">
        <v>1</v>
      </c>
      <c r="DA115" t="s">
        <v>1</v>
      </c>
      <c r="DB115" t="s">
        <v>1</v>
      </c>
      <c r="DC115" t="s">
        <v>1</v>
      </c>
      <c r="DD115" t="s">
        <v>1</v>
      </c>
      <c r="DE115" t="s">
        <v>1</v>
      </c>
      <c r="DF115" t="s">
        <v>1</v>
      </c>
      <c r="DG115" t="s">
        <v>1</v>
      </c>
      <c r="DH115" t="s">
        <v>1</v>
      </c>
      <c r="DI115" t="s">
        <v>1</v>
      </c>
      <c r="DJ115" t="s">
        <v>1</v>
      </c>
      <c r="DK115" t="s">
        <v>1</v>
      </c>
      <c r="DL115" t="s">
        <v>1</v>
      </c>
      <c r="DM115" t="s">
        <v>1</v>
      </c>
      <c r="DN115" t="s">
        <v>1</v>
      </c>
      <c r="DO115" t="s">
        <v>1</v>
      </c>
      <c r="DP115" t="s">
        <v>1</v>
      </c>
      <c r="DQ115" t="s">
        <v>1</v>
      </c>
      <c r="DR115" t="s">
        <v>1</v>
      </c>
      <c r="DS115" t="s">
        <v>1</v>
      </c>
      <c r="DT115" t="s">
        <v>1</v>
      </c>
      <c r="DU115" t="s">
        <v>1</v>
      </c>
      <c r="DV115" t="s">
        <v>1</v>
      </c>
      <c r="DW115" t="s">
        <v>1</v>
      </c>
      <c r="DX115" t="s">
        <v>1</v>
      </c>
      <c r="DY115" t="s">
        <v>1</v>
      </c>
      <c r="DZ115" t="s">
        <v>1</v>
      </c>
      <c r="EA115" t="s">
        <v>1</v>
      </c>
      <c r="EB115" t="s">
        <v>1</v>
      </c>
      <c r="EC115" t="s">
        <v>1</v>
      </c>
      <c r="ED115" t="s">
        <v>1</v>
      </c>
      <c r="EE115" t="s">
        <v>1</v>
      </c>
      <c r="EF115" t="s">
        <v>1</v>
      </c>
      <c r="EG115" t="s">
        <v>1</v>
      </c>
      <c r="EH115" t="s">
        <v>1</v>
      </c>
      <c r="EI115" t="s">
        <v>1</v>
      </c>
      <c r="EJ115" t="s">
        <v>1</v>
      </c>
      <c r="EK115" t="s">
        <v>1</v>
      </c>
      <c r="EL115" t="s">
        <v>1</v>
      </c>
      <c r="EM115" t="s">
        <v>1</v>
      </c>
      <c r="EN115" t="s">
        <v>1</v>
      </c>
      <c r="EO115" t="s">
        <v>1</v>
      </c>
      <c r="EP115" t="s">
        <v>1</v>
      </c>
      <c r="EQ115" t="s">
        <v>1</v>
      </c>
      <c r="ER115" t="s">
        <v>1</v>
      </c>
      <c r="ES115" t="s">
        <v>1</v>
      </c>
      <c r="ET115" t="s">
        <v>1</v>
      </c>
      <c r="EU115" t="s">
        <v>1</v>
      </c>
      <c r="EV115" t="s">
        <v>1</v>
      </c>
      <c r="EW115" t="s">
        <v>1</v>
      </c>
      <c r="EX115" t="s">
        <v>1</v>
      </c>
      <c r="EY115" t="s">
        <v>1</v>
      </c>
      <c r="EZ115" t="s">
        <v>1</v>
      </c>
      <c r="FA115" t="s">
        <v>1</v>
      </c>
      <c r="FB115" t="s">
        <v>1</v>
      </c>
      <c r="FC115" t="s">
        <v>1</v>
      </c>
      <c r="FD115" t="s">
        <v>1</v>
      </c>
      <c r="FE115" t="s">
        <v>1</v>
      </c>
      <c r="FF115" t="s">
        <v>1</v>
      </c>
      <c r="FG115" t="s">
        <v>1</v>
      </c>
      <c r="FH115" t="s">
        <v>1</v>
      </c>
      <c r="FI115" t="s">
        <v>1</v>
      </c>
      <c r="FJ115" t="s">
        <v>1</v>
      </c>
      <c r="FK115" t="s">
        <v>1</v>
      </c>
      <c r="FL115" t="s">
        <v>1</v>
      </c>
      <c r="FM115" t="s">
        <v>1</v>
      </c>
      <c r="FN115" t="s">
        <v>1</v>
      </c>
      <c r="FO115" t="s">
        <v>1</v>
      </c>
      <c r="FP115" t="s">
        <v>1</v>
      </c>
      <c r="FQ115" t="s">
        <v>1</v>
      </c>
      <c r="FR115" t="s">
        <v>1</v>
      </c>
      <c r="FS115" t="s">
        <v>1</v>
      </c>
      <c r="FT115" t="s">
        <v>1</v>
      </c>
      <c r="FU115" t="s">
        <v>1</v>
      </c>
      <c r="FV115" t="s">
        <v>1</v>
      </c>
      <c r="FW115" t="s">
        <v>1</v>
      </c>
      <c r="FX115" t="s">
        <v>1</v>
      </c>
      <c r="FY115" t="s">
        <v>1</v>
      </c>
      <c r="FZ115" t="s">
        <v>1</v>
      </c>
      <c r="GA115" t="s">
        <v>1</v>
      </c>
      <c r="GB115" t="s">
        <v>1</v>
      </c>
      <c r="GC115" t="s">
        <v>1</v>
      </c>
      <c r="GD115" t="s">
        <v>1</v>
      </c>
      <c r="GE115" t="s">
        <v>1</v>
      </c>
      <c r="GF115" t="s">
        <v>1</v>
      </c>
      <c r="GG115" t="s">
        <v>1</v>
      </c>
      <c r="GH115" t="s">
        <v>1</v>
      </c>
      <c r="GI115" t="s">
        <v>1</v>
      </c>
      <c r="GJ115" t="s">
        <v>1</v>
      </c>
      <c r="GK115" t="s">
        <v>1</v>
      </c>
      <c r="GL115" t="s">
        <v>1</v>
      </c>
      <c r="GM115" t="s">
        <v>1</v>
      </c>
      <c r="GN115" t="s">
        <v>1</v>
      </c>
      <c r="GO115" t="s">
        <v>1</v>
      </c>
      <c r="GP115" t="s">
        <v>1</v>
      </c>
      <c r="GQ115" t="s">
        <v>0</v>
      </c>
      <c r="GR115" t="s">
        <v>0</v>
      </c>
      <c r="GS115" t="s">
        <v>0</v>
      </c>
      <c r="GT115" t="s">
        <v>0</v>
      </c>
      <c r="GU115" t="s">
        <v>0</v>
      </c>
      <c r="GV115" t="s">
        <v>0</v>
      </c>
      <c r="GW115" t="s">
        <v>0</v>
      </c>
      <c r="GX115" t="s">
        <v>0</v>
      </c>
      <c r="GY115" t="s">
        <v>0</v>
      </c>
      <c r="GZ115" t="s">
        <v>0</v>
      </c>
      <c r="HA115" t="s">
        <v>0</v>
      </c>
      <c r="HB115" t="s">
        <v>0</v>
      </c>
      <c r="HC115" t="s">
        <v>0</v>
      </c>
      <c r="HD115" t="s">
        <v>0</v>
      </c>
      <c r="HE115" t="s">
        <v>0</v>
      </c>
      <c r="HF115" t="s">
        <v>0</v>
      </c>
      <c r="HG115" t="s">
        <v>0</v>
      </c>
      <c r="HH115" t="s">
        <v>0</v>
      </c>
      <c r="HI115" t="s">
        <v>0</v>
      </c>
      <c r="HJ115" t="s">
        <v>0</v>
      </c>
      <c r="HK115" t="s">
        <v>0</v>
      </c>
      <c r="HL115" t="s">
        <v>0</v>
      </c>
      <c r="HM115" t="s">
        <v>0</v>
      </c>
      <c r="HN115" t="s">
        <v>0</v>
      </c>
      <c r="HO115" t="s">
        <v>0</v>
      </c>
      <c r="HP115" t="s">
        <v>0</v>
      </c>
      <c r="HQ115" t="s">
        <v>0</v>
      </c>
      <c r="HR115" t="s">
        <v>0</v>
      </c>
      <c r="HS115" t="s">
        <v>0</v>
      </c>
      <c r="HT115" t="s">
        <v>0</v>
      </c>
      <c r="HU115" t="s">
        <v>0</v>
      </c>
      <c r="HV115" t="s">
        <v>0</v>
      </c>
      <c r="HW115" t="s">
        <v>0</v>
      </c>
      <c r="HX115" t="s">
        <v>0</v>
      </c>
      <c r="HY115" t="s">
        <v>0</v>
      </c>
      <c r="HZ115" t="s">
        <v>0</v>
      </c>
      <c r="IA115" t="s">
        <v>0</v>
      </c>
      <c r="IB115" t="s">
        <v>0</v>
      </c>
      <c r="IC115" t="s">
        <v>0</v>
      </c>
      <c r="ID115" t="s">
        <v>0</v>
      </c>
      <c r="IE115" t="s">
        <v>0</v>
      </c>
      <c r="IF115" t="s">
        <v>0</v>
      </c>
      <c r="IG115" t="s">
        <v>0</v>
      </c>
      <c r="IH115" t="s">
        <v>0</v>
      </c>
      <c r="II115" t="s">
        <v>0</v>
      </c>
      <c r="IJ115" t="s">
        <v>0</v>
      </c>
      <c r="IK115" t="s">
        <v>0</v>
      </c>
      <c r="IL115" t="s">
        <v>0</v>
      </c>
      <c r="IM115" t="s">
        <v>0</v>
      </c>
      <c r="IN115" t="s">
        <v>0</v>
      </c>
      <c r="IO115" t="s">
        <v>0</v>
      </c>
      <c r="IP115" t="s">
        <v>0</v>
      </c>
      <c r="IQ115" t="s">
        <v>0</v>
      </c>
      <c r="IR115" t="s">
        <v>0</v>
      </c>
      <c r="IS115" t="s">
        <v>0</v>
      </c>
      <c r="IT115" t="s">
        <v>0</v>
      </c>
      <c r="IU115" t="s">
        <v>0</v>
      </c>
      <c r="IV115" t="s">
        <v>0</v>
      </c>
      <c r="IW115" t="s">
        <v>0</v>
      </c>
      <c r="IX115" t="s">
        <v>0</v>
      </c>
      <c r="IY115" t="s">
        <v>0</v>
      </c>
      <c r="IZ115" t="s">
        <v>0</v>
      </c>
      <c r="JA115" t="s">
        <v>0</v>
      </c>
      <c r="JB115" t="s">
        <v>0</v>
      </c>
      <c r="JC115" t="s">
        <v>0</v>
      </c>
      <c r="JD115" t="s">
        <v>0</v>
      </c>
      <c r="JE115" t="s">
        <v>0</v>
      </c>
      <c r="JF115" t="s">
        <v>1</v>
      </c>
      <c r="JG115" t="s">
        <v>1</v>
      </c>
      <c r="JH115" t="s">
        <v>1</v>
      </c>
      <c r="JI115" t="s">
        <v>1</v>
      </c>
      <c r="JJ115" t="s">
        <v>1</v>
      </c>
      <c r="JK115" t="s">
        <v>1</v>
      </c>
      <c r="JL115" t="s">
        <v>1</v>
      </c>
      <c r="JM115" t="s">
        <v>1</v>
      </c>
      <c r="JN115" t="s">
        <v>1</v>
      </c>
      <c r="JO115" t="s">
        <v>0</v>
      </c>
      <c r="JP115" t="s">
        <v>0</v>
      </c>
      <c r="JQ115" t="s">
        <v>0</v>
      </c>
      <c r="JR115" t="s">
        <v>0</v>
      </c>
      <c r="JS115" t="s">
        <v>0</v>
      </c>
      <c r="JT115" t="s">
        <v>0</v>
      </c>
      <c r="JU115" t="s">
        <v>0</v>
      </c>
      <c r="JV115" t="s">
        <v>0</v>
      </c>
      <c r="JW115" t="s">
        <v>0</v>
      </c>
      <c r="JX115" t="s">
        <v>0</v>
      </c>
      <c r="JY115" t="s">
        <v>0</v>
      </c>
      <c r="JZ115" t="s">
        <v>0</v>
      </c>
      <c r="KA115" t="s">
        <v>0</v>
      </c>
      <c r="KB115" t="s">
        <v>0</v>
      </c>
      <c r="KC115" t="s">
        <v>0</v>
      </c>
      <c r="KD115" t="s">
        <v>0</v>
      </c>
      <c r="KE115" t="s">
        <v>0</v>
      </c>
      <c r="KF115" t="s">
        <v>0</v>
      </c>
      <c r="KG115" t="s">
        <v>0</v>
      </c>
      <c r="KH115" t="s">
        <v>0</v>
      </c>
      <c r="KI115" t="s">
        <v>0</v>
      </c>
      <c r="KJ115" t="s">
        <v>0</v>
      </c>
      <c r="KK115" t="s">
        <v>0</v>
      </c>
      <c r="KL115" t="s">
        <v>1</v>
      </c>
      <c r="KM115" t="s">
        <v>1</v>
      </c>
      <c r="KN115" t="s">
        <v>1</v>
      </c>
      <c r="KO115" t="s">
        <v>1</v>
      </c>
      <c r="KP115" t="s">
        <v>1</v>
      </c>
      <c r="KQ115" t="s">
        <v>1</v>
      </c>
      <c r="KR115" t="s">
        <v>1</v>
      </c>
      <c r="KS115" t="s">
        <v>1</v>
      </c>
      <c r="KT115" t="s">
        <v>1</v>
      </c>
      <c r="KU115" t="s">
        <v>1</v>
      </c>
      <c r="KV115" t="s">
        <v>1</v>
      </c>
      <c r="KW115" t="s">
        <v>1</v>
      </c>
      <c r="KX115" t="s">
        <v>1</v>
      </c>
      <c r="KY115" t="s">
        <v>1</v>
      </c>
      <c r="KZ115" t="s">
        <v>1</v>
      </c>
      <c r="LA115" t="s">
        <v>1</v>
      </c>
      <c r="LB115" t="s">
        <v>1</v>
      </c>
      <c r="LC115" t="s">
        <v>1</v>
      </c>
      <c r="LD115" t="s">
        <v>1</v>
      </c>
      <c r="LE115" t="s">
        <v>1</v>
      </c>
      <c r="LF115" t="s">
        <v>1</v>
      </c>
      <c r="LG115" t="s">
        <v>1</v>
      </c>
      <c r="LH115" t="s">
        <v>1</v>
      </c>
      <c r="LI115" t="s">
        <v>1</v>
      </c>
      <c r="LJ115" t="s">
        <v>1</v>
      </c>
      <c r="LK115" t="s">
        <v>1</v>
      </c>
      <c r="LL115" t="s">
        <v>1</v>
      </c>
      <c r="LM115" t="s">
        <v>1</v>
      </c>
      <c r="LN115" t="s">
        <v>1</v>
      </c>
      <c r="LO115" t="s">
        <v>1</v>
      </c>
      <c r="LP115" t="s">
        <v>1</v>
      </c>
      <c r="LQ115" t="s">
        <v>1</v>
      </c>
      <c r="LR115" t="s">
        <v>1</v>
      </c>
      <c r="LS115" t="s">
        <v>1</v>
      </c>
      <c r="LT115" t="s">
        <v>1</v>
      </c>
      <c r="LU115" t="s">
        <v>1</v>
      </c>
      <c r="LV115" t="s">
        <v>1</v>
      </c>
      <c r="LW115" t="s">
        <v>1</v>
      </c>
      <c r="LX115" t="s">
        <v>1</v>
      </c>
      <c r="LY115" t="s">
        <v>1</v>
      </c>
      <c r="LZ115" t="s">
        <v>1</v>
      </c>
      <c r="MA115" t="s">
        <v>1</v>
      </c>
      <c r="MB115" t="s">
        <v>1</v>
      </c>
      <c r="MC115" t="s">
        <v>1</v>
      </c>
      <c r="MD115" t="s">
        <v>1</v>
      </c>
      <c r="ME115" t="s">
        <v>1</v>
      </c>
      <c r="MF115" t="s">
        <v>1</v>
      </c>
      <c r="MG115" t="s">
        <v>0</v>
      </c>
      <c r="MH115" t="s">
        <v>0</v>
      </c>
      <c r="MI115" t="s">
        <v>1</v>
      </c>
      <c r="MJ115" t="s">
        <v>1</v>
      </c>
      <c r="MK115" t="s">
        <v>1</v>
      </c>
      <c r="ML115" t="s">
        <v>1</v>
      </c>
      <c r="MM115" t="s">
        <v>1</v>
      </c>
      <c r="MN115" t="s">
        <v>1</v>
      </c>
      <c r="MO115" t="s">
        <v>1</v>
      </c>
      <c r="MP115" t="s">
        <v>1</v>
      </c>
      <c r="MQ115" t="s">
        <v>1</v>
      </c>
      <c r="MR115" t="s">
        <v>1</v>
      </c>
      <c r="MS115" t="s">
        <v>1</v>
      </c>
      <c r="MT115" t="s">
        <v>1</v>
      </c>
      <c r="MU115" t="s">
        <v>1</v>
      </c>
      <c r="MV115" t="s">
        <v>1</v>
      </c>
      <c r="MW115" t="s">
        <v>1</v>
      </c>
      <c r="MX115" t="s">
        <v>1</v>
      </c>
      <c r="MY115" t="s">
        <v>1</v>
      </c>
      <c r="MZ115" t="s">
        <v>1</v>
      </c>
    </row>
    <row r="116" spans="1:364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1</v>
      </c>
      <c r="CW116" t="s">
        <v>1</v>
      </c>
      <c r="CX116" t="s">
        <v>1</v>
      </c>
      <c r="CY116" t="s">
        <v>1</v>
      </c>
      <c r="CZ116" t="s">
        <v>1</v>
      </c>
      <c r="DA116" t="s">
        <v>1</v>
      </c>
      <c r="DB116" t="s">
        <v>1</v>
      </c>
      <c r="DC116" t="s">
        <v>1</v>
      </c>
      <c r="DD116" t="s">
        <v>1</v>
      </c>
      <c r="DE116" t="s">
        <v>1</v>
      </c>
      <c r="DF116" t="s">
        <v>1</v>
      </c>
      <c r="DG116" t="s">
        <v>1</v>
      </c>
      <c r="DH116" t="s">
        <v>1</v>
      </c>
      <c r="DI116" t="s">
        <v>1</v>
      </c>
      <c r="DJ116" t="s">
        <v>1</v>
      </c>
      <c r="DK116" t="s">
        <v>1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t="s">
        <v>1</v>
      </c>
      <c r="DW116" t="s">
        <v>1</v>
      </c>
      <c r="DX116" t="s">
        <v>1</v>
      </c>
      <c r="DY116" t="s">
        <v>1</v>
      </c>
      <c r="DZ116" t="s">
        <v>1</v>
      </c>
      <c r="EA116" t="s">
        <v>1</v>
      </c>
      <c r="EB116" t="s">
        <v>1</v>
      </c>
      <c r="EC116" t="s">
        <v>1</v>
      </c>
      <c r="ED116" t="s">
        <v>1</v>
      </c>
      <c r="EE116" t="s">
        <v>1</v>
      </c>
      <c r="EF116" t="s">
        <v>1</v>
      </c>
      <c r="EG116" t="s">
        <v>1</v>
      </c>
      <c r="EH116" t="s">
        <v>1</v>
      </c>
      <c r="EI116" t="s">
        <v>1</v>
      </c>
      <c r="EJ116" t="s">
        <v>1</v>
      </c>
      <c r="EK116" t="s">
        <v>1</v>
      </c>
      <c r="EL116" t="s">
        <v>1</v>
      </c>
      <c r="EM116" t="s">
        <v>1</v>
      </c>
      <c r="EN116" t="s">
        <v>1</v>
      </c>
      <c r="EO116" t="s">
        <v>1</v>
      </c>
      <c r="EP116" t="s">
        <v>1</v>
      </c>
      <c r="EQ116" t="s">
        <v>1</v>
      </c>
      <c r="ER116" t="s">
        <v>1</v>
      </c>
      <c r="ES116" t="s">
        <v>1</v>
      </c>
      <c r="ET116" t="s">
        <v>1</v>
      </c>
      <c r="EU116" t="s">
        <v>1</v>
      </c>
      <c r="EV116" t="s">
        <v>1</v>
      </c>
      <c r="EW116" t="s">
        <v>1</v>
      </c>
      <c r="EX116" t="s">
        <v>1</v>
      </c>
      <c r="EY116" t="s">
        <v>1</v>
      </c>
      <c r="EZ116" t="s">
        <v>1</v>
      </c>
      <c r="FA116" t="s">
        <v>1</v>
      </c>
      <c r="FB116" t="s">
        <v>1</v>
      </c>
      <c r="FC116" t="s">
        <v>1</v>
      </c>
      <c r="FD116" t="s">
        <v>1</v>
      </c>
      <c r="FE116" t="s">
        <v>1</v>
      </c>
      <c r="FF116" t="s">
        <v>1</v>
      </c>
      <c r="FG116" t="s">
        <v>1</v>
      </c>
      <c r="FH116" t="s">
        <v>1</v>
      </c>
      <c r="FI116" t="s">
        <v>1</v>
      </c>
      <c r="FJ116" t="s">
        <v>1</v>
      </c>
      <c r="FK116" t="s">
        <v>1</v>
      </c>
      <c r="FL116" t="s">
        <v>1</v>
      </c>
      <c r="FM116" t="s">
        <v>1</v>
      </c>
      <c r="FN116" t="s">
        <v>1</v>
      </c>
      <c r="FO116" t="s">
        <v>1</v>
      </c>
      <c r="FP116" t="s">
        <v>1</v>
      </c>
      <c r="FQ116" t="s">
        <v>1</v>
      </c>
      <c r="FR116" t="s">
        <v>1</v>
      </c>
      <c r="FS116" t="s">
        <v>1</v>
      </c>
      <c r="FT116" t="s">
        <v>1</v>
      </c>
      <c r="FU116" t="s">
        <v>1</v>
      </c>
      <c r="FV116" t="s">
        <v>1</v>
      </c>
      <c r="FW116" t="s">
        <v>1</v>
      </c>
      <c r="FX116" t="s">
        <v>1</v>
      </c>
      <c r="FY116" t="s">
        <v>1</v>
      </c>
      <c r="FZ116" t="s">
        <v>1</v>
      </c>
      <c r="GA116" t="s">
        <v>1</v>
      </c>
      <c r="GB116" t="s">
        <v>1</v>
      </c>
      <c r="GC116" t="s">
        <v>1</v>
      </c>
      <c r="GD116" t="s">
        <v>1</v>
      </c>
      <c r="GE116" t="s">
        <v>1</v>
      </c>
      <c r="GF116" t="s">
        <v>1</v>
      </c>
      <c r="GG116" t="s">
        <v>1</v>
      </c>
      <c r="GH116" t="s">
        <v>1</v>
      </c>
      <c r="GI116" t="s">
        <v>1</v>
      </c>
      <c r="GJ116" t="s">
        <v>1</v>
      </c>
      <c r="GK116" t="s">
        <v>1</v>
      </c>
      <c r="GL116" t="s">
        <v>1</v>
      </c>
      <c r="GM116" t="s">
        <v>1</v>
      </c>
      <c r="GN116" t="s">
        <v>1</v>
      </c>
      <c r="GO116" t="s">
        <v>1</v>
      </c>
      <c r="GP116" t="s">
        <v>1</v>
      </c>
      <c r="GQ116" t="s">
        <v>0</v>
      </c>
      <c r="GR116" t="s">
        <v>0</v>
      </c>
      <c r="GS116" t="s">
        <v>0</v>
      </c>
      <c r="GT116" t="s">
        <v>0</v>
      </c>
      <c r="GU116" t="s">
        <v>0</v>
      </c>
      <c r="GV116" t="s">
        <v>0</v>
      </c>
      <c r="GW116" t="s">
        <v>0</v>
      </c>
      <c r="GX116" t="s">
        <v>0</v>
      </c>
      <c r="GY116" t="s">
        <v>0</v>
      </c>
      <c r="GZ116" t="s">
        <v>0</v>
      </c>
      <c r="HA116" t="s">
        <v>0</v>
      </c>
      <c r="HB116" t="s">
        <v>0</v>
      </c>
      <c r="HC116" t="s">
        <v>0</v>
      </c>
      <c r="HD116" t="s">
        <v>0</v>
      </c>
      <c r="HE116" t="s">
        <v>0</v>
      </c>
      <c r="HF116" t="s">
        <v>0</v>
      </c>
      <c r="HG116" t="s">
        <v>0</v>
      </c>
      <c r="HH116" t="s">
        <v>0</v>
      </c>
      <c r="HI116" t="s">
        <v>0</v>
      </c>
      <c r="HJ116" t="s">
        <v>0</v>
      </c>
      <c r="HK116" t="s">
        <v>0</v>
      </c>
      <c r="HL116" t="s">
        <v>0</v>
      </c>
      <c r="HM116" t="s">
        <v>0</v>
      </c>
      <c r="HN116" t="s">
        <v>0</v>
      </c>
      <c r="HO116" t="s">
        <v>0</v>
      </c>
      <c r="HP116" t="s">
        <v>0</v>
      </c>
      <c r="HQ116" t="s">
        <v>0</v>
      </c>
      <c r="HR116" t="s">
        <v>0</v>
      </c>
      <c r="HS116" t="s">
        <v>0</v>
      </c>
      <c r="HT116" t="s">
        <v>0</v>
      </c>
      <c r="HU116" t="s">
        <v>0</v>
      </c>
      <c r="HV116" t="s">
        <v>0</v>
      </c>
      <c r="HW116" t="s">
        <v>0</v>
      </c>
      <c r="HX116" t="s">
        <v>0</v>
      </c>
      <c r="HY116" t="s">
        <v>0</v>
      </c>
      <c r="HZ116" t="s">
        <v>0</v>
      </c>
      <c r="IA116" t="s">
        <v>0</v>
      </c>
      <c r="IB116" t="s">
        <v>0</v>
      </c>
      <c r="IC116" t="s">
        <v>0</v>
      </c>
      <c r="ID116" t="s">
        <v>0</v>
      </c>
      <c r="IE116" t="s">
        <v>0</v>
      </c>
      <c r="IF116" t="s">
        <v>0</v>
      </c>
      <c r="IG116" t="s">
        <v>0</v>
      </c>
      <c r="IH116" t="s">
        <v>0</v>
      </c>
      <c r="II116" t="s">
        <v>0</v>
      </c>
      <c r="IJ116" t="s">
        <v>0</v>
      </c>
      <c r="IK116" t="s">
        <v>0</v>
      </c>
      <c r="IL116" t="s">
        <v>0</v>
      </c>
      <c r="IM116" t="s">
        <v>0</v>
      </c>
      <c r="IN116" t="s">
        <v>0</v>
      </c>
      <c r="IO116" t="s">
        <v>0</v>
      </c>
      <c r="IP116" t="s">
        <v>0</v>
      </c>
      <c r="IQ116" t="s">
        <v>0</v>
      </c>
      <c r="IR116" t="s">
        <v>0</v>
      </c>
      <c r="IS116" t="s">
        <v>0</v>
      </c>
      <c r="IT116" t="s">
        <v>0</v>
      </c>
      <c r="IU116" t="s">
        <v>0</v>
      </c>
      <c r="IV116" t="s">
        <v>0</v>
      </c>
      <c r="IW116" t="s">
        <v>0</v>
      </c>
      <c r="IX116" t="s">
        <v>0</v>
      </c>
      <c r="IY116" t="s">
        <v>0</v>
      </c>
      <c r="IZ116" t="s">
        <v>0</v>
      </c>
      <c r="JA116" t="s">
        <v>0</v>
      </c>
      <c r="JB116" t="s">
        <v>0</v>
      </c>
      <c r="JC116" t="s">
        <v>0</v>
      </c>
      <c r="JD116" t="s">
        <v>0</v>
      </c>
      <c r="JE116" t="s">
        <v>0</v>
      </c>
      <c r="JF116" t="s">
        <v>1</v>
      </c>
      <c r="JG116" t="s">
        <v>1</v>
      </c>
      <c r="JH116" t="s">
        <v>1</v>
      </c>
      <c r="JI116" t="s">
        <v>1</v>
      </c>
      <c r="JJ116" t="s">
        <v>1</v>
      </c>
      <c r="JK116" t="s">
        <v>1</v>
      </c>
      <c r="JL116" t="s">
        <v>1</v>
      </c>
      <c r="JM116" t="s">
        <v>1</v>
      </c>
      <c r="JN116" t="s">
        <v>1</v>
      </c>
      <c r="JO116" t="s">
        <v>0</v>
      </c>
      <c r="JP116" t="s">
        <v>0</v>
      </c>
      <c r="JQ116" t="s">
        <v>0</v>
      </c>
      <c r="JR116" t="s">
        <v>0</v>
      </c>
      <c r="JS116" t="s">
        <v>0</v>
      </c>
      <c r="JT116" t="s">
        <v>0</v>
      </c>
      <c r="JU116" t="s">
        <v>0</v>
      </c>
      <c r="JV116" t="s">
        <v>0</v>
      </c>
      <c r="JW116" t="s">
        <v>0</v>
      </c>
      <c r="JX116" t="s">
        <v>0</v>
      </c>
      <c r="JY116" t="s">
        <v>0</v>
      </c>
      <c r="JZ116" t="s">
        <v>0</v>
      </c>
      <c r="KA116" t="s">
        <v>0</v>
      </c>
      <c r="KB116" t="s">
        <v>0</v>
      </c>
      <c r="KC116" t="s">
        <v>0</v>
      </c>
      <c r="KD116" t="s">
        <v>0</v>
      </c>
      <c r="KE116" t="s">
        <v>0</v>
      </c>
      <c r="KF116" t="s">
        <v>0</v>
      </c>
      <c r="KG116" t="s">
        <v>0</v>
      </c>
      <c r="KH116" t="s">
        <v>0</v>
      </c>
      <c r="KI116" t="s">
        <v>0</v>
      </c>
      <c r="KJ116" t="s">
        <v>0</v>
      </c>
      <c r="KK116" t="s">
        <v>0</v>
      </c>
      <c r="KL116" t="s">
        <v>0</v>
      </c>
      <c r="KM116" t="s">
        <v>0</v>
      </c>
      <c r="KN116" t="s">
        <v>0</v>
      </c>
      <c r="KO116" t="s">
        <v>0</v>
      </c>
      <c r="KP116" t="s">
        <v>0</v>
      </c>
      <c r="KQ116" t="s">
        <v>0</v>
      </c>
      <c r="KR116" t="s">
        <v>0</v>
      </c>
      <c r="KS116" t="s">
        <v>0</v>
      </c>
      <c r="KT116" t="s">
        <v>0</v>
      </c>
      <c r="KU116" t="s">
        <v>0</v>
      </c>
      <c r="KV116" t="s">
        <v>1</v>
      </c>
      <c r="KW116" t="s">
        <v>1</v>
      </c>
      <c r="KX116" t="s">
        <v>1</v>
      </c>
      <c r="KY116" t="s">
        <v>1</v>
      </c>
      <c r="KZ116" t="s">
        <v>1</v>
      </c>
      <c r="LA116" t="s">
        <v>1</v>
      </c>
      <c r="LB116" t="s">
        <v>1</v>
      </c>
      <c r="LC116" t="s">
        <v>1</v>
      </c>
      <c r="LD116" t="s">
        <v>1</v>
      </c>
      <c r="LE116" t="s">
        <v>1</v>
      </c>
      <c r="LF116" t="s">
        <v>1</v>
      </c>
      <c r="LG116" t="s">
        <v>1</v>
      </c>
      <c r="LH116" t="s">
        <v>1</v>
      </c>
      <c r="LI116" t="s">
        <v>1</v>
      </c>
      <c r="LJ116" t="s">
        <v>1</v>
      </c>
      <c r="LK116" t="s">
        <v>1</v>
      </c>
      <c r="LL116" t="s">
        <v>1</v>
      </c>
      <c r="LM116" t="s">
        <v>1</v>
      </c>
      <c r="LN116" t="s">
        <v>1</v>
      </c>
      <c r="LO116" t="s">
        <v>1</v>
      </c>
      <c r="LP116" t="s">
        <v>1</v>
      </c>
      <c r="LQ116" t="s">
        <v>1</v>
      </c>
      <c r="LR116" t="s">
        <v>1</v>
      </c>
      <c r="LS116" t="s">
        <v>1</v>
      </c>
      <c r="LT116" t="s">
        <v>1</v>
      </c>
      <c r="LU116" t="s">
        <v>1</v>
      </c>
      <c r="LV116" t="s">
        <v>1</v>
      </c>
      <c r="LW116" t="s">
        <v>1</v>
      </c>
      <c r="LX116" t="s">
        <v>1</v>
      </c>
      <c r="LY116" t="s">
        <v>1</v>
      </c>
      <c r="LZ116" t="s">
        <v>1</v>
      </c>
      <c r="MA116" t="s">
        <v>1</v>
      </c>
      <c r="MB116" t="s">
        <v>1</v>
      </c>
      <c r="MC116" t="s">
        <v>1</v>
      </c>
      <c r="MD116" t="s">
        <v>1</v>
      </c>
      <c r="ME116" t="s">
        <v>1</v>
      </c>
      <c r="MF116" t="s">
        <v>1</v>
      </c>
      <c r="MG116" t="s">
        <v>1</v>
      </c>
      <c r="MH116" t="s">
        <v>1</v>
      </c>
      <c r="MI116" t="s">
        <v>1</v>
      </c>
      <c r="MJ116" t="s">
        <v>1</v>
      </c>
      <c r="MK116" t="s">
        <v>1</v>
      </c>
      <c r="ML116" t="s">
        <v>1</v>
      </c>
      <c r="MM116" t="s">
        <v>1</v>
      </c>
      <c r="MN116" t="s">
        <v>1</v>
      </c>
      <c r="MO116" t="s">
        <v>1</v>
      </c>
      <c r="MP116" t="s">
        <v>1</v>
      </c>
      <c r="MQ116" t="s">
        <v>1</v>
      </c>
      <c r="MR116" t="s">
        <v>1</v>
      </c>
      <c r="MS116" t="s">
        <v>1</v>
      </c>
      <c r="MT116" t="s">
        <v>1</v>
      </c>
      <c r="MU116" t="s">
        <v>1</v>
      </c>
      <c r="MV116" t="s">
        <v>1</v>
      </c>
      <c r="MW116" t="s">
        <v>1</v>
      </c>
      <c r="MX116" t="s">
        <v>1</v>
      </c>
      <c r="MY116" t="s">
        <v>1</v>
      </c>
      <c r="MZ116" t="s">
        <v>1</v>
      </c>
    </row>
    <row r="117" spans="1:364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1</v>
      </c>
      <c r="BF117" t="s">
        <v>1</v>
      </c>
      <c r="BG117" t="s">
        <v>1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t="s">
        <v>1</v>
      </c>
      <c r="BX117" t="s">
        <v>1</v>
      </c>
      <c r="BY117" t="s">
        <v>1</v>
      </c>
      <c r="BZ117" t="s">
        <v>1</v>
      </c>
      <c r="CA117" t="s">
        <v>1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1</v>
      </c>
      <c r="CW117" t="s">
        <v>1</v>
      </c>
      <c r="CX117" t="s">
        <v>1</v>
      </c>
      <c r="CY117" t="s">
        <v>1</v>
      </c>
      <c r="CZ117" t="s">
        <v>1</v>
      </c>
      <c r="DA117" t="s">
        <v>1</v>
      </c>
      <c r="DB117" t="s">
        <v>1</v>
      </c>
      <c r="DC117" t="s">
        <v>1</v>
      </c>
      <c r="DD117" t="s">
        <v>1</v>
      </c>
      <c r="DE117" t="s">
        <v>1</v>
      </c>
      <c r="DF117" t="s">
        <v>1</v>
      </c>
      <c r="DG117" t="s">
        <v>1</v>
      </c>
      <c r="DH117" t="s">
        <v>1</v>
      </c>
      <c r="DI117" t="s">
        <v>1</v>
      </c>
      <c r="DJ117" t="s">
        <v>1</v>
      </c>
      <c r="DK117" t="s">
        <v>1</v>
      </c>
      <c r="DL117" t="s">
        <v>1</v>
      </c>
      <c r="DM117" t="s">
        <v>1</v>
      </c>
      <c r="DN117" t="s">
        <v>1</v>
      </c>
      <c r="DO117" t="s">
        <v>1</v>
      </c>
      <c r="DP117" t="s">
        <v>1</v>
      </c>
      <c r="DQ117" t="s">
        <v>1</v>
      </c>
      <c r="DR117" t="s">
        <v>1</v>
      </c>
      <c r="DS117" t="s">
        <v>1</v>
      </c>
      <c r="DT117" t="s">
        <v>1</v>
      </c>
      <c r="DU117" t="s">
        <v>1</v>
      </c>
      <c r="DV117" t="s">
        <v>1</v>
      </c>
      <c r="DW117" t="s">
        <v>1</v>
      </c>
      <c r="DX117" t="s">
        <v>1</v>
      </c>
      <c r="DY117" t="s">
        <v>1</v>
      </c>
      <c r="DZ117" t="s">
        <v>1</v>
      </c>
      <c r="EA117" t="s">
        <v>1</v>
      </c>
      <c r="EB117" t="s">
        <v>1</v>
      </c>
      <c r="EC117" t="s">
        <v>1</v>
      </c>
      <c r="ED117" t="s">
        <v>1</v>
      </c>
      <c r="EE117" t="s">
        <v>1</v>
      </c>
      <c r="EF117" t="s">
        <v>1</v>
      </c>
      <c r="EG117" t="s">
        <v>1</v>
      </c>
      <c r="EH117" t="s">
        <v>1</v>
      </c>
      <c r="EI117" t="s">
        <v>1</v>
      </c>
      <c r="EJ117" t="s">
        <v>1</v>
      </c>
      <c r="EK117" t="s">
        <v>1</v>
      </c>
      <c r="EL117" t="s">
        <v>1</v>
      </c>
      <c r="EM117" t="s">
        <v>1</v>
      </c>
      <c r="EN117" t="s">
        <v>1</v>
      </c>
      <c r="EO117" t="s">
        <v>1</v>
      </c>
      <c r="EP117" t="s">
        <v>1</v>
      </c>
      <c r="EQ117" t="s">
        <v>1</v>
      </c>
      <c r="ER117" t="s">
        <v>1</v>
      </c>
      <c r="ES117" t="s">
        <v>1</v>
      </c>
      <c r="ET117" t="s">
        <v>1</v>
      </c>
      <c r="EU117" t="s">
        <v>1</v>
      </c>
      <c r="EV117" t="s">
        <v>1</v>
      </c>
      <c r="EW117" t="s">
        <v>1</v>
      </c>
      <c r="EX117" t="s">
        <v>1</v>
      </c>
      <c r="EY117" t="s">
        <v>1</v>
      </c>
      <c r="EZ117" t="s">
        <v>1</v>
      </c>
      <c r="FA117" t="s">
        <v>1</v>
      </c>
      <c r="FB117" t="s">
        <v>1</v>
      </c>
      <c r="FC117" t="s">
        <v>1</v>
      </c>
      <c r="FD117" t="s">
        <v>1</v>
      </c>
      <c r="FE117" t="s">
        <v>1</v>
      </c>
      <c r="FF117" t="s">
        <v>1</v>
      </c>
      <c r="FG117" t="s">
        <v>1</v>
      </c>
      <c r="FH117" t="s">
        <v>1</v>
      </c>
      <c r="FI117" t="s">
        <v>1</v>
      </c>
      <c r="FJ117" t="s">
        <v>1</v>
      </c>
      <c r="FK117" t="s">
        <v>1</v>
      </c>
      <c r="FL117" t="s">
        <v>1</v>
      </c>
      <c r="FM117" t="s">
        <v>1</v>
      </c>
      <c r="FN117" t="s">
        <v>1</v>
      </c>
      <c r="FO117" t="s">
        <v>1</v>
      </c>
      <c r="FP117" t="s">
        <v>1</v>
      </c>
      <c r="FQ117" t="s">
        <v>1</v>
      </c>
      <c r="FR117" t="s">
        <v>1</v>
      </c>
      <c r="FS117" t="s">
        <v>1</v>
      </c>
      <c r="FT117" t="s">
        <v>1</v>
      </c>
      <c r="FU117" t="s">
        <v>1</v>
      </c>
      <c r="FV117" t="s">
        <v>1</v>
      </c>
      <c r="FW117" t="s">
        <v>1</v>
      </c>
      <c r="FX117" t="s">
        <v>1</v>
      </c>
      <c r="FY117" t="s">
        <v>1</v>
      </c>
      <c r="FZ117" t="s">
        <v>1</v>
      </c>
      <c r="GA117" t="s">
        <v>1</v>
      </c>
      <c r="GB117" t="s">
        <v>1</v>
      </c>
      <c r="GC117" t="s">
        <v>1</v>
      </c>
      <c r="GD117" t="s">
        <v>1</v>
      </c>
      <c r="GE117" t="s">
        <v>1</v>
      </c>
      <c r="GF117" t="s">
        <v>1</v>
      </c>
      <c r="GG117" t="s">
        <v>1</v>
      </c>
      <c r="GH117" t="s">
        <v>1</v>
      </c>
      <c r="GI117" t="s">
        <v>1</v>
      </c>
      <c r="GJ117" t="s">
        <v>1</v>
      </c>
      <c r="GK117" t="s">
        <v>1</v>
      </c>
      <c r="GL117" t="s">
        <v>1</v>
      </c>
      <c r="GM117" t="s">
        <v>1</v>
      </c>
      <c r="GN117" t="s">
        <v>1</v>
      </c>
      <c r="GO117" t="s">
        <v>1</v>
      </c>
      <c r="GP117" t="s">
        <v>1</v>
      </c>
      <c r="GQ117" t="s">
        <v>1</v>
      </c>
      <c r="GR117" t="s">
        <v>1</v>
      </c>
      <c r="GS117" t="s">
        <v>1</v>
      </c>
      <c r="GT117" t="s">
        <v>1</v>
      </c>
      <c r="GU117" t="s">
        <v>1</v>
      </c>
      <c r="GV117" t="s">
        <v>1</v>
      </c>
      <c r="GW117" t="s">
        <v>1</v>
      </c>
      <c r="GX117" t="s">
        <v>1</v>
      </c>
      <c r="GY117" t="s">
        <v>1</v>
      </c>
      <c r="GZ117" t="s">
        <v>0</v>
      </c>
      <c r="HA117" t="s">
        <v>0</v>
      </c>
      <c r="HB117" t="s">
        <v>0</v>
      </c>
      <c r="HC117" t="s">
        <v>0</v>
      </c>
      <c r="HD117" t="s">
        <v>0</v>
      </c>
      <c r="HE117" t="s">
        <v>0</v>
      </c>
      <c r="HF117" t="s">
        <v>0</v>
      </c>
      <c r="HG117" t="s">
        <v>0</v>
      </c>
      <c r="HH117" t="s">
        <v>0</v>
      </c>
      <c r="HI117" t="s">
        <v>0</v>
      </c>
      <c r="HJ117" t="s">
        <v>0</v>
      </c>
      <c r="HK117" t="s">
        <v>0</v>
      </c>
      <c r="HL117" t="s">
        <v>0</v>
      </c>
      <c r="HM117" t="s">
        <v>0</v>
      </c>
      <c r="HN117" t="s">
        <v>0</v>
      </c>
      <c r="HO117" t="s">
        <v>0</v>
      </c>
      <c r="HP117" t="s">
        <v>0</v>
      </c>
      <c r="HQ117" t="s">
        <v>0</v>
      </c>
      <c r="HR117" t="s">
        <v>0</v>
      </c>
      <c r="HS117" t="s">
        <v>0</v>
      </c>
      <c r="HT117" t="s">
        <v>0</v>
      </c>
      <c r="HU117" t="s">
        <v>0</v>
      </c>
      <c r="HV117" t="s">
        <v>0</v>
      </c>
      <c r="HW117" t="s">
        <v>0</v>
      </c>
      <c r="HX117" t="s">
        <v>0</v>
      </c>
      <c r="HY117" t="s">
        <v>0</v>
      </c>
      <c r="HZ117" t="s">
        <v>0</v>
      </c>
      <c r="IA117" t="s">
        <v>0</v>
      </c>
      <c r="IB117" t="s">
        <v>0</v>
      </c>
      <c r="IC117" t="s">
        <v>0</v>
      </c>
      <c r="ID117" t="s">
        <v>0</v>
      </c>
      <c r="IE117" t="s">
        <v>0</v>
      </c>
      <c r="IF117" t="s">
        <v>0</v>
      </c>
      <c r="IG117" t="s">
        <v>0</v>
      </c>
      <c r="IH117" t="s">
        <v>0</v>
      </c>
      <c r="II117" t="s">
        <v>0</v>
      </c>
      <c r="IJ117" t="s">
        <v>0</v>
      </c>
      <c r="IK117" t="s">
        <v>0</v>
      </c>
      <c r="IL117" t="s">
        <v>0</v>
      </c>
      <c r="IM117" t="s">
        <v>0</v>
      </c>
      <c r="IN117" t="s">
        <v>0</v>
      </c>
      <c r="IO117" t="s">
        <v>0</v>
      </c>
      <c r="IP117" t="s">
        <v>0</v>
      </c>
      <c r="IQ117" t="s">
        <v>0</v>
      </c>
      <c r="IR117" t="s">
        <v>0</v>
      </c>
      <c r="IS117" t="s">
        <v>0</v>
      </c>
      <c r="IT117" t="s">
        <v>0</v>
      </c>
      <c r="IU117" t="s">
        <v>0</v>
      </c>
      <c r="IV117" t="s">
        <v>0</v>
      </c>
      <c r="IW117" t="s">
        <v>0</v>
      </c>
      <c r="IX117" t="s">
        <v>0</v>
      </c>
      <c r="IY117" t="s">
        <v>0</v>
      </c>
      <c r="IZ117" t="s">
        <v>0</v>
      </c>
      <c r="JA117" t="s">
        <v>0</v>
      </c>
      <c r="JB117" t="s">
        <v>0</v>
      </c>
      <c r="JC117" t="s">
        <v>0</v>
      </c>
      <c r="JD117" t="s">
        <v>0</v>
      </c>
      <c r="JE117" t="s">
        <v>0</v>
      </c>
      <c r="JF117" t="s">
        <v>1</v>
      </c>
      <c r="JG117" t="s">
        <v>1</v>
      </c>
      <c r="JH117" t="s">
        <v>1</v>
      </c>
      <c r="JI117" t="s">
        <v>1</v>
      </c>
      <c r="JJ117" t="s">
        <v>1</v>
      </c>
      <c r="JK117" t="s">
        <v>1</v>
      </c>
      <c r="JL117" t="s">
        <v>1</v>
      </c>
      <c r="JM117" t="s">
        <v>1</v>
      </c>
      <c r="JN117" t="s">
        <v>1</v>
      </c>
      <c r="JO117" t="s">
        <v>1</v>
      </c>
      <c r="JP117" t="s">
        <v>1</v>
      </c>
      <c r="JQ117" t="s">
        <v>1</v>
      </c>
      <c r="JR117" t="s">
        <v>1</v>
      </c>
      <c r="JS117" t="s">
        <v>1</v>
      </c>
      <c r="JT117" t="s">
        <v>1</v>
      </c>
      <c r="JU117" t="s">
        <v>1</v>
      </c>
      <c r="JV117" t="s">
        <v>0</v>
      </c>
      <c r="JW117" t="s">
        <v>0</v>
      </c>
      <c r="JX117" t="s">
        <v>0</v>
      </c>
      <c r="JY117" t="s">
        <v>0</v>
      </c>
      <c r="JZ117" t="s">
        <v>0</v>
      </c>
      <c r="KA117" t="s">
        <v>0</v>
      </c>
      <c r="KB117" t="s">
        <v>0</v>
      </c>
      <c r="KC117" t="s">
        <v>0</v>
      </c>
      <c r="KD117" t="s">
        <v>0</v>
      </c>
      <c r="KE117" t="s">
        <v>0</v>
      </c>
      <c r="KF117" t="s">
        <v>0</v>
      </c>
      <c r="KG117" t="s">
        <v>0</v>
      </c>
      <c r="KH117" t="s">
        <v>0</v>
      </c>
      <c r="KI117" t="s">
        <v>0</v>
      </c>
      <c r="KJ117" t="s">
        <v>0</v>
      </c>
      <c r="KK117" t="s">
        <v>0</v>
      </c>
      <c r="KL117" t="s">
        <v>0</v>
      </c>
      <c r="KM117" t="s">
        <v>0</v>
      </c>
      <c r="KN117" t="s">
        <v>0</v>
      </c>
      <c r="KO117" t="s">
        <v>0</v>
      </c>
      <c r="KP117" t="s">
        <v>0</v>
      </c>
      <c r="KQ117" t="s">
        <v>0</v>
      </c>
      <c r="KR117" t="s">
        <v>0</v>
      </c>
      <c r="KS117" t="s">
        <v>0</v>
      </c>
      <c r="KT117" t="s">
        <v>0</v>
      </c>
      <c r="KU117" t="s">
        <v>0</v>
      </c>
      <c r="KV117" t="s">
        <v>1</v>
      </c>
      <c r="KW117" t="s">
        <v>1</v>
      </c>
      <c r="KX117" t="s">
        <v>1</v>
      </c>
      <c r="KY117" t="s">
        <v>1</v>
      </c>
      <c r="KZ117" t="s">
        <v>1</v>
      </c>
      <c r="LA117" t="s">
        <v>1</v>
      </c>
      <c r="LB117" t="s">
        <v>1</v>
      </c>
      <c r="LC117" t="s">
        <v>1</v>
      </c>
      <c r="LD117" t="s">
        <v>1</v>
      </c>
      <c r="LE117" t="s">
        <v>1</v>
      </c>
      <c r="LF117" t="s">
        <v>1</v>
      </c>
      <c r="LG117" t="s">
        <v>1</v>
      </c>
      <c r="LH117" t="s">
        <v>1</v>
      </c>
      <c r="LI117" t="s">
        <v>1</v>
      </c>
      <c r="LJ117" t="s">
        <v>1</v>
      </c>
      <c r="LK117" t="s">
        <v>1</v>
      </c>
      <c r="LL117" t="s">
        <v>1</v>
      </c>
      <c r="LM117" t="s">
        <v>1</v>
      </c>
      <c r="LN117" t="s">
        <v>1</v>
      </c>
      <c r="LO117" t="s">
        <v>1</v>
      </c>
      <c r="LP117" t="s">
        <v>1</v>
      </c>
      <c r="LQ117" t="s">
        <v>1</v>
      </c>
      <c r="LR117" t="s">
        <v>1</v>
      </c>
      <c r="LS117" t="s">
        <v>1</v>
      </c>
      <c r="LT117" t="s">
        <v>1</v>
      </c>
      <c r="LU117" t="s">
        <v>1</v>
      </c>
      <c r="LV117" t="s">
        <v>1</v>
      </c>
      <c r="LW117" t="s">
        <v>1</v>
      </c>
      <c r="LX117" t="s">
        <v>1</v>
      </c>
      <c r="LY117" t="s">
        <v>1</v>
      </c>
      <c r="LZ117" t="s">
        <v>1</v>
      </c>
      <c r="MA117" t="s">
        <v>1</v>
      </c>
      <c r="MB117" t="s">
        <v>1</v>
      </c>
      <c r="MC117" t="s">
        <v>1</v>
      </c>
      <c r="MD117" t="s">
        <v>1</v>
      </c>
      <c r="ME117" t="s">
        <v>1</v>
      </c>
      <c r="MF117" t="s">
        <v>1</v>
      </c>
      <c r="MG117" t="s">
        <v>1</v>
      </c>
      <c r="MH117" t="s">
        <v>1</v>
      </c>
      <c r="MI117" t="s">
        <v>1</v>
      </c>
      <c r="MJ117" t="s">
        <v>1</v>
      </c>
      <c r="MK117" t="s">
        <v>1</v>
      </c>
      <c r="ML117" t="s">
        <v>1</v>
      </c>
      <c r="MM117" t="s">
        <v>1</v>
      </c>
      <c r="MN117" t="s">
        <v>1</v>
      </c>
      <c r="MO117" t="s">
        <v>1</v>
      </c>
      <c r="MP117" t="s">
        <v>1</v>
      </c>
      <c r="MQ117" t="s">
        <v>1</v>
      </c>
      <c r="MR117" t="s">
        <v>1</v>
      </c>
      <c r="MS117" t="s">
        <v>1</v>
      </c>
      <c r="MT117" t="s">
        <v>1</v>
      </c>
      <c r="MU117" t="s">
        <v>1</v>
      </c>
      <c r="MV117" t="s">
        <v>1</v>
      </c>
      <c r="MW117" t="s">
        <v>1</v>
      </c>
      <c r="MX117" t="s">
        <v>1</v>
      </c>
      <c r="MY117" t="s">
        <v>1</v>
      </c>
      <c r="MZ117" t="s">
        <v>1</v>
      </c>
    </row>
    <row r="118" spans="1:364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1</v>
      </c>
      <c r="BF118" t="s">
        <v>1</v>
      </c>
      <c r="BG118" t="s">
        <v>1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1</v>
      </c>
      <c r="BX118" t="s">
        <v>1</v>
      </c>
      <c r="BY118" t="s">
        <v>1</v>
      </c>
      <c r="BZ118" t="s">
        <v>1</v>
      </c>
      <c r="CA118" t="s">
        <v>1</v>
      </c>
      <c r="CB118" t="s">
        <v>1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1</v>
      </c>
      <c r="CW118" t="s">
        <v>1</v>
      </c>
      <c r="CX118" t="s">
        <v>1</v>
      </c>
      <c r="CY118" t="s">
        <v>1</v>
      </c>
      <c r="CZ118" t="s">
        <v>1</v>
      </c>
      <c r="DA118" t="s">
        <v>1</v>
      </c>
      <c r="DB118" t="s">
        <v>1</v>
      </c>
      <c r="DC118" t="s">
        <v>1</v>
      </c>
      <c r="DD118" t="s">
        <v>1</v>
      </c>
      <c r="DE118" t="s">
        <v>1</v>
      </c>
      <c r="DF118" t="s">
        <v>1</v>
      </c>
      <c r="DG118" t="s">
        <v>1</v>
      </c>
      <c r="DH118" t="s">
        <v>1</v>
      </c>
      <c r="DI118" t="s">
        <v>1</v>
      </c>
      <c r="DJ118" t="s">
        <v>1</v>
      </c>
      <c r="DK118" t="s">
        <v>1</v>
      </c>
      <c r="DL118" t="s">
        <v>1</v>
      </c>
      <c r="DM118" t="s">
        <v>1</v>
      </c>
      <c r="DN118" t="s">
        <v>1</v>
      </c>
      <c r="DO118" t="s">
        <v>1</v>
      </c>
      <c r="DP118" t="s">
        <v>1</v>
      </c>
      <c r="DQ118" t="s">
        <v>1</v>
      </c>
      <c r="DR118" t="s">
        <v>1</v>
      </c>
      <c r="DS118" t="s">
        <v>1</v>
      </c>
      <c r="DT118" t="s">
        <v>1</v>
      </c>
      <c r="DU118" t="s">
        <v>1</v>
      </c>
      <c r="DV118" t="s">
        <v>1</v>
      </c>
      <c r="DW118" t="s">
        <v>1</v>
      </c>
      <c r="DX118" t="s">
        <v>1</v>
      </c>
      <c r="DY118" t="s">
        <v>1</v>
      </c>
      <c r="DZ118" t="s">
        <v>1</v>
      </c>
      <c r="EA118" t="s">
        <v>1</v>
      </c>
      <c r="EB118" t="s">
        <v>1</v>
      </c>
      <c r="EC118" t="s">
        <v>1</v>
      </c>
      <c r="ED118" t="s">
        <v>1</v>
      </c>
      <c r="EE118" t="s">
        <v>1</v>
      </c>
      <c r="EF118" t="s">
        <v>1</v>
      </c>
      <c r="EG118" t="s">
        <v>1</v>
      </c>
      <c r="EH118" t="s">
        <v>1</v>
      </c>
      <c r="EI118" t="s">
        <v>1</v>
      </c>
      <c r="EJ118" t="s">
        <v>1</v>
      </c>
      <c r="EK118" t="s">
        <v>1</v>
      </c>
      <c r="EL118" t="s">
        <v>1</v>
      </c>
      <c r="EM118" t="s">
        <v>1</v>
      </c>
      <c r="EN118" t="s">
        <v>1</v>
      </c>
      <c r="EO118" t="s">
        <v>1</v>
      </c>
      <c r="EP118" t="s">
        <v>1</v>
      </c>
      <c r="EQ118" t="s">
        <v>1</v>
      </c>
      <c r="ER118" t="s">
        <v>1</v>
      </c>
      <c r="ES118" t="s">
        <v>1</v>
      </c>
      <c r="ET118" t="s">
        <v>1</v>
      </c>
      <c r="EU118" t="s">
        <v>1</v>
      </c>
      <c r="EV118" t="s">
        <v>1</v>
      </c>
      <c r="EW118" t="s">
        <v>1</v>
      </c>
      <c r="EX118" t="s">
        <v>1</v>
      </c>
      <c r="EY118" t="s">
        <v>1</v>
      </c>
      <c r="EZ118" t="s">
        <v>1</v>
      </c>
      <c r="FA118" t="s">
        <v>1</v>
      </c>
      <c r="FB118" t="s">
        <v>1</v>
      </c>
      <c r="FC118" t="s">
        <v>1</v>
      </c>
      <c r="FD118" t="s">
        <v>1</v>
      </c>
      <c r="FE118" t="s">
        <v>1</v>
      </c>
      <c r="FF118" t="s">
        <v>1</v>
      </c>
      <c r="FG118" t="s">
        <v>1</v>
      </c>
      <c r="FH118" t="s">
        <v>1</v>
      </c>
      <c r="FI118" t="s">
        <v>1</v>
      </c>
      <c r="FJ118" t="s">
        <v>1</v>
      </c>
      <c r="FK118" t="s">
        <v>1</v>
      </c>
      <c r="FL118" t="s">
        <v>1</v>
      </c>
      <c r="FM118" t="s">
        <v>1</v>
      </c>
      <c r="FN118" t="s">
        <v>1</v>
      </c>
      <c r="FO118" t="s">
        <v>1</v>
      </c>
      <c r="FP118" t="s">
        <v>1</v>
      </c>
      <c r="FQ118" t="s">
        <v>1</v>
      </c>
      <c r="FR118" t="s">
        <v>1</v>
      </c>
      <c r="FS118" t="s">
        <v>1</v>
      </c>
      <c r="FT118" t="s">
        <v>1</v>
      </c>
      <c r="FU118" t="s">
        <v>1</v>
      </c>
      <c r="FV118" t="s">
        <v>1</v>
      </c>
      <c r="FW118" t="s">
        <v>1</v>
      </c>
      <c r="FX118" t="s">
        <v>1</v>
      </c>
      <c r="FY118" t="s">
        <v>1</v>
      </c>
      <c r="FZ118" t="s">
        <v>1</v>
      </c>
      <c r="GA118" t="s">
        <v>1</v>
      </c>
      <c r="GB118" t="s">
        <v>1</v>
      </c>
      <c r="GC118" t="s">
        <v>1</v>
      </c>
      <c r="GD118" t="s">
        <v>1</v>
      </c>
      <c r="GE118" t="s">
        <v>1</v>
      </c>
      <c r="GF118" t="s">
        <v>1</v>
      </c>
      <c r="GG118" t="s">
        <v>1</v>
      </c>
      <c r="GH118" t="s">
        <v>1</v>
      </c>
      <c r="GI118" t="s">
        <v>1</v>
      </c>
      <c r="GJ118" t="s">
        <v>1</v>
      </c>
      <c r="GK118" t="s">
        <v>1</v>
      </c>
      <c r="GL118" t="s">
        <v>1</v>
      </c>
      <c r="GM118" t="s">
        <v>1</v>
      </c>
      <c r="GN118" t="s">
        <v>1</v>
      </c>
      <c r="GO118" t="s">
        <v>1</v>
      </c>
      <c r="GP118" t="s">
        <v>1</v>
      </c>
      <c r="GQ118" t="s">
        <v>1</v>
      </c>
      <c r="GR118" t="s">
        <v>1</v>
      </c>
      <c r="GS118" t="s">
        <v>1</v>
      </c>
      <c r="GT118" t="s">
        <v>1</v>
      </c>
      <c r="GU118" t="s">
        <v>1</v>
      </c>
      <c r="GV118" t="s">
        <v>1</v>
      </c>
      <c r="GW118" t="s">
        <v>1</v>
      </c>
      <c r="GX118" t="s">
        <v>1</v>
      </c>
      <c r="GY118" t="s">
        <v>1</v>
      </c>
      <c r="GZ118" t="s">
        <v>0</v>
      </c>
      <c r="HA118" t="s">
        <v>0</v>
      </c>
      <c r="HB118" t="s">
        <v>0</v>
      </c>
      <c r="HC118" t="s">
        <v>0</v>
      </c>
      <c r="HD118" t="s">
        <v>0</v>
      </c>
      <c r="HE118" t="s">
        <v>0</v>
      </c>
      <c r="HF118" t="s">
        <v>0</v>
      </c>
      <c r="HG118" t="s">
        <v>0</v>
      </c>
      <c r="HH118" t="s">
        <v>0</v>
      </c>
      <c r="HI118" t="s">
        <v>0</v>
      </c>
      <c r="HJ118" t="s">
        <v>0</v>
      </c>
      <c r="HK118" t="s">
        <v>0</v>
      </c>
      <c r="HL118" t="s">
        <v>0</v>
      </c>
      <c r="HM118" t="s">
        <v>0</v>
      </c>
      <c r="HN118" t="s">
        <v>0</v>
      </c>
      <c r="HO118" t="s">
        <v>0</v>
      </c>
      <c r="HP118" t="s">
        <v>0</v>
      </c>
      <c r="HQ118" t="s">
        <v>0</v>
      </c>
      <c r="HR118" t="s">
        <v>0</v>
      </c>
      <c r="HS118" t="s">
        <v>0</v>
      </c>
      <c r="HT118" t="s">
        <v>0</v>
      </c>
      <c r="HU118" t="s">
        <v>0</v>
      </c>
      <c r="HV118" t="s">
        <v>0</v>
      </c>
      <c r="HW118" t="s">
        <v>0</v>
      </c>
      <c r="HX118" t="s">
        <v>0</v>
      </c>
      <c r="HY118" t="s">
        <v>0</v>
      </c>
      <c r="HZ118" t="s">
        <v>0</v>
      </c>
      <c r="IA118" t="s">
        <v>0</v>
      </c>
      <c r="IB118" t="s">
        <v>0</v>
      </c>
      <c r="IC118" t="s">
        <v>0</v>
      </c>
      <c r="ID118" t="s">
        <v>0</v>
      </c>
      <c r="IE118" t="s">
        <v>0</v>
      </c>
      <c r="IF118" t="s">
        <v>0</v>
      </c>
      <c r="IG118" t="s">
        <v>0</v>
      </c>
      <c r="IH118" t="s">
        <v>0</v>
      </c>
      <c r="II118" t="s">
        <v>0</v>
      </c>
      <c r="IJ118" t="s">
        <v>0</v>
      </c>
      <c r="IK118" t="s">
        <v>0</v>
      </c>
      <c r="IL118" t="s">
        <v>0</v>
      </c>
      <c r="IM118" t="s">
        <v>0</v>
      </c>
      <c r="IN118" t="s">
        <v>0</v>
      </c>
      <c r="IO118" t="s">
        <v>0</v>
      </c>
      <c r="IP118" t="s">
        <v>0</v>
      </c>
      <c r="IQ118" t="s">
        <v>0</v>
      </c>
      <c r="IR118" t="s">
        <v>0</v>
      </c>
      <c r="IS118" t="s">
        <v>0</v>
      </c>
      <c r="IT118" t="s">
        <v>0</v>
      </c>
      <c r="IU118" t="s">
        <v>0</v>
      </c>
      <c r="IV118" t="s">
        <v>0</v>
      </c>
      <c r="IW118" t="s">
        <v>0</v>
      </c>
      <c r="IX118" t="s">
        <v>0</v>
      </c>
      <c r="IY118" t="s">
        <v>0</v>
      </c>
      <c r="IZ118" t="s">
        <v>0</v>
      </c>
      <c r="JA118" t="s">
        <v>0</v>
      </c>
      <c r="JB118" t="s">
        <v>0</v>
      </c>
      <c r="JC118" t="s">
        <v>0</v>
      </c>
      <c r="JD118" t="s">
        <v>0</v>
      </c>
      <c r="JE118" t="s">
        <v>0</v>
      </c>
      <c r="JF118" t="s">
        <v>1</v>
      </c>
      <c r="JG118" t="s">
        <v>1</v>
      </c>
      <c r="JH118" t="s">
        <v>1</v>
      </c>
      <c r="JI118" t="s">
        <v>1</v>
      </c>
      <c r="JJ118" t="s">
        <v>1</v>
      </c>
      <c r="JK118" t="s">
        <v>1</v>
      </c>
      <c r="JL118" t="s">
        <v>1</v>
      </c>
      <c r="JM118" t="s">
        <v>1</v>
      </c>
      <c r="JN118" t="s">
        <v>1</v>
      </c>
      <c r="JO118" t="s">
        <v>1</v>
      </c>
      <c r="JP118" t="s">
        <v>1</v>
      </c>
      <c r="JQ118" t="s">
        <v>1</v>
      </c>
      <c r="JR118" t="s">
        <v>1</v>
      </c>
      <c r="JS118" t="s">
        <v>1</v>
      </c>
      <c r="JT118" t="s">
        <v>1</v>
      </c>
      <c r="JU118" t="s">
        <v>1</v>
      </c>
      <c r="JV118" t="s">
        <v>0</v>
      </c>
      <c r="JW118" t="s">
        <v>0</v>
      </c>
      <c r="JX118" t="s">
        <v>0</v>
      </c>
      <c r="JY118" t="s">
        <v>0</v>
      </c>
      <c r="JZ118" t="s">
        <v>0</v>
      </c>
      <c r="KA118" t="s">
        <v>0</v>
      </c>
      <c r="KB118" t="s">
        <v>0</v>
      </c>
      <c r="KC118" t="s">
        <v>0</v>
      </c>
      <c r="KD118" t="s">
        <v>0</v>
      </c>
      <c r="KE118" t="s">
        <v>0</v>
      </c>
      <c r="KF118" t="s">
        <v>0</v>
      </c>
      <c r="KG118" t="s">
        <v>0</v>
      </c>
      <c r="KH118" t="s">
        <v>0</v>
      </c>
      <c r="KI118" t="s">
        <v>0</v>
      </c>
      <c r="KJ118" t="s">
        <v>0</v>
      </c>
      <c r="KK118" t="s">
        <v>0</v>
      </c>
      <c r="KL118" t="s">
        <v>0</v>
      </c>
      <c r="KM118" t="s">
        <v>0</v>
      </c>
      <c r="KN118" t="s">
        <v>0</v>
      </c>
      <c r="KO118" t="s">
        <v>0</v>
      </c>
      <c r="KP118" t="s">
        <v>0</v>
      </c>
      <c r="KQ118" t="s">
        <v>0</v>
      </c>
      <c r="KR118" t="s">
        <v>0</v>
      </c>
      <c r="KS118" t="s">
        <v>0</v>
      </c>
      <c r="KT118" t="s">
        <v>0</v>
      </c>
      <c r="KU118" t="s">
        <v>0</v>
      </c>
      <c r="KV118" t="s">
        <v>1</v>
      </c>
      <c r="KW118" t="s">
        <v>1</v>
      </c>
      <c r="KX118" t="s">
        <v>1</v>
      </c>
      <c r="KY118" t="s">
        <v>1</v>
      </c>
      <c r="KZ118" t="s">
        <v>1</v>
      </c>
      <c r="LA118" t="s">
        <v>1</v>
      </c>
      <c r="LB118" t="s">
        <v>1</v>
      </c>
      <c r="LC118" t="s">
        <v>1</v>
      </c>
      <c r="LD118" t="s">
        <v>1</v>
      </c>
      <c r="LE118" t="s">
        <v>1</v>
      </c>
      <c r="LF118" t="s">
        <v>1</v>
      </c>
      <c r="LG118" t="s">
        <v>1</v>
      </c>
      <c r="LH118" t="s">
        <v>1</v>
      </c>
      <c r="LI118" t="s">
        <v>1</v>
      </c>
      <c r="LJ118" t="s">
        <v>1</v>
      </c>
      <c r="LK118" t="s">
        <v>1</v>
      </c>
      <c r="LL118" t="s">
        <v>1</v>
      </c>
      <c r="LM118" t="s">
        <v>1</v>
      </c>
      <c r="LN118" t="s">
        <v>1</v>
      </c>
      <c r="LO118" t="s">
        <v>1</v>
      </c>
      <c r="LP118" t="s">
        <v>1</v>
      </c>
      <c r="LQ118" t="s">
        <v>1</v>
      </c>
      <c r="LR118" t="s">
        <v>1</v>
      </c>
      <c r="LS118" t="s">
        <v>1</v>
      </c>
      <c r="LT118" t="s">
        <v>1</v>
      </c>
      <c r="LU118" t="s">
        <v>1</v>
      </c>
      <c r="LV118" t="s">
        <v>1</v>
      </c>
      <c r="LW118" t="s">
        <v>1</v>
      </c>
      <c r="LX118" t="s">
        <v>1</v>
      </c>
      <c r="LY118" t="s">
        <v>1</v>
      </c>
      <c r="LZ118" t="s">
        <v>1</v>
      </c>
      <c r="MA118" t="s">
        <v>1</v>
      </c>
      <c r="MB118" t="s">
        <v>1</v>
      </c>
      <c r="MC118" t="s">
        <v>1</v>
      </c>
      <c r="MD118" t="s">
        <v>1</v>
      </c>
      <c r="ME118" t="s">
        <v>1</v>
      </c>
      <c r="MF118" t="s">
        <v>1</v>
      </c>
      <c r="MG118" t="s">
        <v>1</v>
      </c>
      <c r="MH118" t="s">
        <v>1</v>
      </c>
      <c r="MI118" t="s">
        <v>1</v>
      </c>
      <c r="MJ118" t="s">
        <v>1</v>
      </c>
      <c r="MK118" t="s">
        <v>1</v>
      </c>
      <c r="ML118" t="s">
        <v>1</v>
      </c>
      <c r="MM118" t="s">
        <v>1</v>
      </c>
      <c r="MN118" t="s">
        <v>1</v>
      </c>
      <c r="MO118" t="s">
        <v>1</v>
      </c>
      <c r="MP118" t="s">
        <v>1</v>
      </c>
      <c r="MQ118" t="s">
        <v>1</v>
      </c>
      <c r="MR118" t="s">
        <v>1</v>
      </c>
      <c r="MS118" t="s">
        <v>1</v>
      </c>
      <c r="MT118" t="s">
        <v>1</v>
      </c>
      <c r="MU118" t="s">
        <v>1</v>
      </c>
      <c r="MV118" t="s">
        <v>1</v>
      </c>
      <c r="MW118" t="s">
        <v>1</v>
      </c>
      <c r="MX118" t="s">
        <v>1</v>
      </c>
      <c r="MY118" t="s">
        <v>1</v>
      </c>
      <c r="MZ118" t="s">
        <v>1</v>
      </c>
    </row>
    <row r="119" spans="1:364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1</v>
      </c>
      <c r="BF119" t="s">
        <v>1</v>
      </c>
      <c r="BG119" t="s">
        <v>1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t="s">
        <v>1</v>
      </c>
      <c r="BX119" t="s">
        <v>1</v>
      </c>
      <c r="BY119" t="s">
        <v>1</v>
      </c>
      <c r="BZ119" t="s">
        <v>1</v>
      </c>
      <c r="CA119" t="s">
        <v>1</v>
      </c>
      <c r="CB119" t="s">
        <v>1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1</v>
      </c>
      <c r="CW119" t="s">
        <v>1</v>
      </c>
      <c r="CX119" t="s">
        <v>1</v>
      </c>
      <c r="CY119" t="s">
        <v>1</v>
      </c>
      <c r="CZ119" t="s">
        <v>1</v>
      </c>
      <c r="DA119" t="s">
        <v>1</v>
      </c>
      <c r="DB119" t="s">
        <v>1</v>
      </c>
      <c r="DC119" t="s">
        <v>1</v>
      </c>
      <c r="DD119" t="s">
        <v>1</v>
      </c>
      <c r="DE119" t="s">
        <v>1</v>
      </c>
      <c r="DF119" t="s">
        <v>1</v>
      </c>
      <c r="DG119" t="s">
        <v>1</v>
      </c>
      <c r="DH119" t="s">
        <v>1</v>
      </c>
      <c r="DI119" t="s">
        <v>1</v>
      </c>
      <c r="DJ119" t="s">
        <v>1</v>
      </c>
      <c r="DK119" t="s">
        <v>1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t="s">
        <v>1</v>
      </c>
      <c r="DW119" t="s">
        <v>1</v>
      </c>
      <c r="DX119" t="s">
        <v>1</v>
      </c>
      <c r="DY119" t="s">
        <v>1</v>
      </c>
      <c r="DZ119" t="s">
        <v>1</v>
      </c>
      <c r="EA119" t="s">
        <v>1</v>
      </c>
      <c r="EB119" t="s">
        <v>1</v>
      </c>
      <c r="EC119" t="s">
        <v>1</v>
      </c>
      <c r="ED119" t="s">
        <v>1</v>
      </c>
      <c r="EE119" t="s">
        <v>1</v>
      </c>
      <c r="EF119" t="s">
        <v>1</v>
      </c>
      <c r="EG119" t="s">
        <v>1</v>
      </c>
      <c r="EH119" t="s">
        <v>1</v>
      </c>
      <c r="EI119" t="s">
        <v>1</v>
      </c>
      <c r="EJ119" t="s">
        <v>1</v>
      </c>
      <c r="EK119" t="s">
        <v>1</v>
      </c>
      <c r="EL119" t="s">
        <v>1</v>
      </c>
      <c r="EM119" t="s">
        <v>1</v>
      </c>
      <c r="EN119" t="s">
        <v>1</v>
      </c>
      <c r="EO119" t="s">
        <v>1</v>
      </c>
      <c r="EP119" t="s">
        <v>1</v>
      </c>
      <c r="EQ119" t="s">
        <v>1</v>
      </c>
      <c r="ER119" t="s">
        <v>1</v>
      </c>
      <c r="ES119" t="s">
        <v>1</v>
      </c>
      <c r="ET119" t="s">
        <v>1</v>
      </c>
      <c r="EU119" t="s">
        <v>1</v>
      </c>
      <c r="EV119" t="s">
        <v>1</v>
      </c>
      <c r="EW119" t="s">
        <v>1</v>
      </c>
      <c r="EX119" t="s">
        <v>1</v>
      </c>
      <c r="EY119" t="s">
        <v>1</v>
      </c>
      <c r="EZ119" t="s">
        <v>1</v>
      </c>
      <c r="FA119" t="s">
        <v>1</v>
      </c>
      <c r="FB119" t="s">
        <v>1</v>
      </c>
      <c r="FC119" t="s">
        <v>1</v>
      </c>
      <c r="FD119" t="s">
        <v>1</v>
      </c>
      <c r="FE119" t="s">
        <v>1</v>
      </c>
      <c r="FF119" t="s">
        <v>1</v>
      </c>
      <c r="FG119" t="s">
        <v>1</v>
      </c>
      <c r="FH119" t="s">
        <v>1</v>
      </c>
      <c r="FI119" t="s">
        <v>1</v>
      </c>
      <c r="FJ119" t="s">
        <v>1</v>
      </c>
      <c r="FK119" t="s">
        <v>1</v>
      </c>
      <c r="FL119" t="s">
        <v>1</v>
      </c>
      <c r="FM119" t="s">
        <v>1</v>
      </c>
      <c r="FN119" t="s">
        <v>1</v>
      </c>
      <c r="FO119" t="s">
        <v>1</v>
      </c>
      <c r="FP119" t="s">
        <v>1</v>
      </c>
      <c r="FQ119" t="s">
        <v>1</v>
      </c>
      <c r="FR119" t="s">
        <v>1</v>
      </c>
      <c r="FS119" t="s">
        <v>1</v>
      </c>
      <c r="FT119" t="s">
        <v>1</v>
      </c>
      <c r="FU119" t="s">
        <v>1</v>
      </c>
      <c r="FV119" t="s">
        <v>1</v>
      </c>
      <c r="FW119" t="s">
        <v>1</v>
      </c>
      <c r="FX119" t="s">
        <v>1</v>
      </c>
      <c r="FY119" t="s">
        <v>1</v>
      </c>
      <c r="FZ119" t="s">
        <v>1</v>
      </c>
      <c r="GA119" t="s">
        <v>1</v>
      </c>
      <c r="GB119" t="s">
        <v>1</v>
      </c>
      <c r="GC119" t="s">
        <v>1</v>
      </c>
      <c r="GD119" t="s">
        <v>1</v>
      </c>
      <c r="GE119" t="s">
        <v>1</v>
      </c>
      <c r="GF119" t="s">
        <v>1</v>
      </c>
      <c r="GG119" t="s">
        <v>1</v>
      </c>
      <c r="GH119" t="s">
        <v>1</v>
      </c>
      <c r="GI119" t="s">
        <v>1</v>
      </c>
      <c r="GJ119" t="s">
        <v>1</v>
      </c>
      <c r="GK119" t="s">
        <v>1</v>
      </c>
      <c r="GL119" t="s">
        <v>1</v>
      </c>
      <c r="GM119" t="s">
        <v>1</v>
      </c>
      <c r="GN119" t="s">
        <v>1</v>
      </c>
      <c r="GO119" t="s">
        <v>1</v>
      </c>
      <c r="GP119" t="s">
        <v>1</v>
      </c>
      <c r="GQ119" t="s">
        <v>1</v>
      </c>
      <c r="GR119" t="s">
        <v>1</v>
      </c>
      <c r="GS119" t="s">
        <v>1</v>
      </c>
      <c r="GT119" t="s">
        <v>1</v>
      </c>
      <c r="GU119" t="s">
        <v>1</v>
      </c>
      <c r="GV119" t="s">
        <v>1</v>
      </c>
      <c r="GW119" t="s">
        <v>1</v>
      </c>
      <c r="GX119" t="s">
        <v>1</v>
      </c>
      <c r="GY119" t="s">
        <v>1</v>
      </c>
      <c r="GZ119" t="s">
        <v>0</v>
      </c>
      <c r="HA119" t="s">
        <v>0</v>
      </c>
      <c r="HB119" t="s">
        <v>0</v>
      </c>
      <c r="HC119" t="s">
        <v>0</v>
      </c>
      <c r="HD119" t="s">
        <v>0</v>
      </c>
      <c r="HE119" t="s">
        <v>0</v>
      </c>
      <c r="HF119" t="s">
        <v>0</v>
      </c>
      <c r="HG119" t="s">
        <v>0</v>
      </c>
      <c r="HH119" t="s">
        <v>0</v>
      </c>
      <c r="HI119" t="s">
        <v>0</v>
      </c>
      <c r="HJ119" t="s">
        <v>0</v>
      </c>
      <c r="HK119" t="s">
        <v>0</v>
      </c>
      <c r="HL119" t="s">
        <v>0</v>
      </c>
      <c r="HM119" t="s">
        <v>0</v>
      </c>
      <c r="HN119" t="s">
        <v>0</v>
      </c>
      <c r="HO119" t="s">
        <v>0</v>
      </c>
      <c r="HP119" t="s">
        <v>0</v>
      </c>
      <c r="HQ119" t="s">
        <v>0</v>
      </c>
      <c r="HR119" t="s">
        <v>0</v>
      </c>
      <c r="HS119" t="s">
        <v>0</v>
      </c>
      <c r="HT119" t="s">
        <v>0</v>
      </c>
      <c r="HU119" t="s">
        <v>0</v>
      </c>
      <c r="HV119" t="s">
        <v>0</v>
      </c>
      <c r="HW119" t="s">
        <v>0</v>
      </c>
      <c r="HX119" t="s">
        <v>0</v>
      </c>
      <c r="HY119" t="s">
        <v>0</v>
      </c>
      <c r="HZ119" t="s">
        <v>0</v>
      </c>
      <c r="IA119" t="s">
        <v>0</v>
      </c>
      <c r="IB119" t="s">
        <v>0</v>
      </c>
      <c r="IC119" t="s">
        <v>0</v>
      </c>
      <c r="ID119" t="s">
        <v>0</v>
      </c>
      <c r="IE119" t="s">
        <v>0</v>
      </c>
      <c r="IF119" t="s">
        <v>0</v>
      </c>
      <c r="IG119" t="s">
        <v>0</v>
      </c>
      <c r="IH119" t="s">
        <v>0</v>
      </c>
      <c r="II119" t="s">
        <v>0</v>
      </c>
      <c r="IJ119" t="s">
        <v>0</v>
      </c>
      <c r="IK119" t="s">
        <v>0</v>
      </c>
      <c r="IL119" t="s">
        <v>0</v>
      </c>
      <c r="IM119" t="s">
        <v>0</v>
      </c>
      <c r="IN119" t="s">
        <v>0</v>
      </c>
      <c r="IO119" t="s">
        <v>0</v>
      </c>
      <c r="IP119" t="s">
        <v>0</v>
      </c>
      <c r="IQ119" t="s">
        <v>0</v>
      </c>
      <c r="IR119" t="s">
        <v>0</v>
      </c>
      <c r="IS119" t="s">
        <v>0</v>
      </c>
      <c r="IT119" t="s">
        <v>0</v>
      </c>
      <c r="IU119" t="s">
        <v>0</v>
      </c>
      <c r="IV119" t="s">
        <v>0</v>
      </c>
      <c r="IW119" t="s">
        <v>0</v>
      </c>
      <c r="IX119" t="s">
        <v>0</v>
      </c>
      <c r="IY119" t="s">
        <v>1</v>
      </c>
      <c r="IZ119" t="s">
        <v>1</v>
      </c>
      <c r="JA119" t="s">
        <v>1</v>
      </c>
      <c r="JB119" t="s">
        <v>1</v>
      </c>
      <c r="JC119" t="s">
        <v>1</v>
      </c>
      <c r="JD119" t="s">
        <v>1</v>
      </c>
      <c r="JE119" t="s">
        <v>1</v>
      </c>
      <c r="JF119" t="s">
        <v>1</v>
      </c>
      <c r="JG119" t="s">
        <v>1</v>
      </c>
      <c r="JH119" t="s">
        <v>1</v>
      </c>
      <c r="JI119" t="s">
        <v>1</v>
      </c>
      <c r="JJ119" t="s">
        <v>1</v>
      </c>
      <c r="JK119" t="s">
        <v>1</v>
      </c>
      <c r="JL119" t="s">
        <v>1</v>
      </c>
      <c r="JM119" t="s">
        <v>1</v>
      </c>
      <c r="JN119" t="s">
        <v>1</v>
      </c>
      <c r="JO119" t="s">
        <v>1</v>
      </c>
      <c r="JP119" t="s">
        <v>1</v>
      </c>
      <c r="JQ119" t="s">
        <v>1</v>
      </c>
      <c r="JR119" t="s">
        <v>1</v>
      </c>
      <c r="JS119" t="s">
        <v>1</v>
      </c>
      <c r="JT119" t="s">
        <v>1</v>
      </c>
      <c r="JU119" t="s">
        <v>1</v>
      </c>
      <c r="JV119" t="s">
        <v>0</v>
      </c>
      <c r="JW119" t="s">
        <v>0</v>
      </c>
      <c r="JX119" t="s">
        <v>0</v>
      </c>
      <c r="JY119" t="s">
        <v>0</v>
      </c>
      <c r="JZ119" t="s">
        <v>0</v>
      </c>
      <c r="KA119" t="s">
        <v>0</v>
      </c>
      <c r="KB119" t="s">
        <v>0</v>
      </c>
      <c r="KC119" t="s">
        <v>0</v>
      </c>
      <c r="KD119" t="s">
        <v>0</v>
      </c>
      <c r="KE119" t="s">
        <v>0</v>
      </c>
      <c r="KF119" t="s">
        <v>0</v>
      </c>
      <c r="KG119" t="s">
        <v>0</v>
      </c>
      <c r="KH119" t="s">
        <v>0</v>
      </c>
      <c r="KI119" t="s">
        <v>0</v>
      </c>
      <c r="KJ119" t="s">
        <v>0</v>
      </c>
      <c r="KK119" t="s">
        <v>0</v>
      </c>
      <c r="KL119" t="s">
        <v>1</v>
      </c>
      <c r="KM119" t="s">
        <v>1</v>
      </c>
      <c r="KN119" t="s">
        <v>1</v>
      </c>
      <c r="KO119" t="s">
        <v>1</v>
      </c>
      <c r="KP119" t="s">
        <v>1</v>
      </c>
      <c r="KQ119" t="s">
        <v>1</v>
      </c>
      <c r="KR119" t="s">
        <v>1</v>
      </c>
      <c r="KS119" t="s">
        <v>1</v>
      </c>
      <c r="KT119" t="s">
        <v>1</v>
      </c>
      <c r="KU119" t="s">
        <v>1</v>
      </c>
      <c r="KV119" t="s">
        <v>1</v>
      </c>
      <c r="KW119" t="s">
        <v>1</v>
      </c>
      <c r="KX119" t="s">
        <v>1</v>
      </c>
      <c r="KY119" t="s">
        <v>1</v>
      </c>
      <c r="KZ119" t="s">
        <v>1</v>
      </c>
      <c r="LA119" t="s">
        <v>1</v>
      </c>
      <c r="LB119" t="s">
        <v>1</v>
      </c>
      <c r="LC119" t="s">
        <v>1</v>
      </c>
      <c r="LD119" t="s">
        <v>1</v>
      </c>
      <c r="LE119" t="s">
        <v>1</v>
      </c>
      <c r="LF119" t="s">
        <v>1</v>
      </c>
      <c r="LG119" t="s">
        <v>1</v>
      </c>
      <c r="LH119" t="s">
        <v>1</v>
      </c>
      <c r="LI119" t="s">
        <v>1</v>
      </c>
      <c r="LJ119" t="s">
        <v>1</v>
      </c>
      <c r="LK119" t="s">
        <v>1</v>
      </c>
      <c r="LL119" t="s">
        <v>1</v>
      </c>
      <c r="LM119" t="s">
        <v>1</v>
      </c>
      <c r="LN119" t="s">
        <v>1</v>
      </c>
      <c r="LO119" t="s">
        <v>1</v>
      </c>
      <c r="LP119" t="s">
        <v>1</v>
      </c>
      <c r="LQ119" t="s">
        <v>1</v>
      </c>
      <c r="LR119" t="s">
        <v>1</v>
      </c>
      <c r="LS119" t="s">
        <v>1</v>
      </c>
      <c r="LT119" t="s">
        <v>1</v>
      </c>
      <c r="LU119" t="s">
        <v>1</v>
      </c>
      <c r="LV119" t="s">
        <v>1</v>
      </c>
      <c r="LW119" t="s">
        <v>1</v>
      </c>
      <c r="LX119" t="s">
        <v>1</v>
      </c>
      <c r="LY119" t="s">
        <v>1</v>
      </c>
      <c r="LZ119" t="s">
        <v>1</v>
      </c>
      <c r="MA119" t="s">
        <v>1</v>
      </c>
      <c r="MB119" t="s">
        <v>1</v>
      </c>
      <c r="MC119" t="s">
        <v>1</v>
      </c>
      <c r="MD119" t="s">
        <v>1</v>
      </c>
      <c r="ME119" t="s">
        <v>1</v>
      </c>
      <c r="MF119" t="s">
        <v>1</v>
      </c>
      <c r="MG119" t="s">
        <v>1</v>
      </c>
      <c r="MH119" t="s">
        <v>1</v>
      </c>
      <c r="MI119" t="s">
        <v>1</v>
      </c>
      <c r="MJ119" t="s">
        <v>1</v>
      </c>
      <c r="MK119" t="s">
        <v>1</v>
      </c>
      <c r="ML119" t="s">
        <v>1</v>
      </c>
      <c r="MM119" t="s">
        <v>1</v>
      </c>
      <c r="MN119" t="s">
        <v>1</v>
      </c>
      <c r="MO119" t="s">
        <v>1</v>
      </c>
      <c r="MP119" t="s">
        <v>1</v>
      </c>
      <c r="MQ119" t="s">
        <v>1</v>
      </c>
      <c r="MR119" t="s">
        <v>1</v>
      </c>
      <c r="MS119" t="s">
        <v>1</v>
      </c>
      <c r="MT119" t="s">
        <v>1</v>
      </c>
      <c r="MU119" t="s">
        <v>1</v>
      </c>
      <c r="MV119" t="s">
        <v>1</v>
      </c>
      <c r="MW119" t="s">
        <v>1</v>
      </c>
      <c r="MX119" t="s">
        <v>1</v>
      </c>
      <c r="MY119" t="s">
        <v>1</v>
      </c>
      <c r="MZ119" t="s">
        <v>1</v>
      </c>
    </row>
    <row r="120" spans="1:364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1</v>
      </c>
      <c r="BF120" t="s">
        <v>1</v>
      </c>
      <c r="BG120" t="s">
        <v>1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1</v>
      </c>
      <c r="BW120" t="s">
        <v>1</v>
      </c>
      <c r="BX120" t="s">
        <v>1</v>
      </c>
      <c r="BY120" t="s">
        <v>1</v>
      </c>
      <c r="BZ120" t="s">
        <v>1</v>
      </c>
      <c r="CA120" t="s">
        <v>1</v>
      </c>
      <c r="CB120" t="s">
        <v>1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1</v>
      </c>
      <c r="CW120" t="s">
        <v>1</v>
      </c>
      <c r="CX120" t="s">
        <v>1</v>
      </c>
      <c r="CY120" t="s">
        <v>1</v>
      </c>
      <c r="CZ120" t="s">
        <v>1</v>
      </c>
      <c r="DA120" t="s">
        <v>1</v>
      </c>
      <c r="DB120" t="s">
        <v>1</v>
      </c>
      <c r="DC120" t="s">
        <v>1</v>
      </c>
      <c r="DD120" t="s">
        <v>1</v>
      </c>
      <c r="DE120" t="s">
        <v>1</v>
      </c>
      <c r="DF120" t="s">
        <v>1</v>
      </c>
      <c r="DG120" t="s">
        <v>1</v>
      </c>
      <c r="DH120" t="s">
        <v>1</v>
      </c>
      <c r="DI120" t="s">
        <v>1</v>
      </c>
      <c r="DJ120" t="s">
        <v>1</v>
      </c>
      <c r="DK120" t="s">
        <v>1</v>
      </c>
      <c r="DL120" t="s">
        <v>1</v>
      </c>
      <c r="DM120" t="s">
        <v>1</v>
      </c>
      <c r="DN120" t="s">
        <v>1</v>
      </c>
      <c r="DO120" t="s">
        <v>1</v>
      </c>
      <c r="DP120" t="s">
        <v>1</v>
      </c>
      <c r="DQ120" t="s">
        <v>1</v>
      </c>
      <c r="DR120" t="s">
        <v>1</v>
      </c>
      <c r="DS120" t="s">
        <v>1</v>
      </c>
      <c r="DT120" t="s">
        <v>1</v>
      </c>
      <c r="DU120" t="s">
        <v>1</v>
      </c>
      <c r="DV120" t="s">
        <v>1</v>
      </c>
      <c r="DW120" t="s">
        <v>1</v>
      </c>
      <c r="DX120" t="s">
        <v>1</v>
      </c>
      <c r="DY120" t="s">
        <v>1</v>
      </c>
      <c r="DZ120" t="s">
        <v>1</v>
      </c>
      <c r="EA120" t="s">
        <v>1</v>
      </c>
      <c r="EB120" t="s">
        <v>1</v>
      </c>
      <c r="EC120" t="s">
        <v>1</v>
      </c>
      <c r="ED120" t="s">
        <v>1</v>
      </c>
      <c r="EE120" t="s">
        <v>1</v>
      </c>
      <c r="EF120" t="s">
        <v>1</v>
      </c>
      <c r="EG120" t="s">
        <v>1</v>
      </c>
      <c r="EH120" t="s">
        <v>1</v>
      </c>
      <c r="EI120" t="s">
        <v>1</v>
      </c>
      <c r="EJ120" t="s">
        <v>1</v>
      </c>
      <c r="EK120" t="s">
        <v>1</v>
      </c>
      <c r="EL120" t="s">
        <v>1</v>
      </c>
      <c r="EM120" t="s">
        <v>1</v>
      </c>
      <c r="EN120" t="s">
        <v>1</v>
      </c>
      <c r="EO120" t="s">
        <v>1</v>
      </c>
      <c r="EP120" t="s">
        <v>1</v>
      </c>
      <c r="EQ120" t="s">
        <v>1</v>
      </c>
      <c r="ER120" t="s">
        <v>1</v>
      </c>
      <c r="ES120" t="s">
        <v>1</v>
      </c>
      <c r="ET120" t="s">
        <v>1</v>
      </c>
      <c r="EU120" t="s">
        <v>1</v>
      </c>
      <c r="EV120" t="s">
        <v>1</v>
      </c>
      <c r="EW120" t="s">
        <v>1</v>
      </c>
      <c r="EX120" t="s">
        <v>1</v>
      </c>
      <c r="EY120" t="s">
        <v>1</v>
      </c>
      <c r="EZ120" t="s">
        <v>1</v>
      </c>
      <c r="FA120" t="s">
        <v>1</v>
      </c>
      <c r="FB120" t="s">
        <v>1</v>
      </c>
      <c r="FC120" t="s">
        <v>1</v>
      </c>
      <c r="FD120" t="s">
        <v>1</v>
      </c>
      <c r="FE120" t="s">
        <v>1</v>
      </c>
      <c r="FF120" t="s">
        <v>1</v>
      </c>
      <c r="FG120" t="s">
        <v>1</v>
      </c>
      <c r="FH120" t="s">
        <v>1</v>
      </c>
      <c r="FI120" t="s">
        <v>1</v>
      </c>
      <c r="FJ120" t="s">
        <v>1</v>
      </c>
      <c r="FK120" t="s">
        <v>1</v>
      </c>
      <c r="FL120" t="s">
        <v>1</v>
      </c>
      <c r="FM120" t="s">
        <v>1</v>
      </c>
      <c r="FN120" t="s">
        <v>1</v>
      </c>
      <c r="FO120" t="s">
        <v>1</v>
      </c>
      <c r="FP120" t="s">
        <v>1</v>
      </c>
      <c r="FQ120" t="s">
        <v>1</v>
      </c>
      <c r="FR120" t="s">
        <v>1</v>
      </c>
      <c r="FS120" t="s">
        <v>1</v>
      </c>
      <c r="FT120" t="s">
        <v>1</v>
      </c>
      <c r="FU120" t="s">
        <v>1</v>
      </c>
      <c r="FV120" t="s">
        <v>1</v>
      </c>
      <c r="FW120" t="s">
        <v>1</v>
      </c>
      <c r="FX120" t="s">
        <v>1</v>
      </c>
      <c r="FY120" t="s">
        <v>1</v>
      </c>
      <c r="FZ120" t="s">
        <v>1</v>
      </c>
      <c r="GA120" t="s">
        <v>1</v>
      </c>
      <c r="GB120" t="s">
        <v>1</v>
      </c>
      <c r="GC120" t="s">
        <v>1</v>
      </c>
      <c r="GD120" t="s">
        <v>1</v>
      </c>
      <c r="GE120" t="s">
        <v>1</v>
      </c>
      <c r="GF120" t="s">
        <v>1</v>
      </c>
      <c r="GG120" t="s">
        <v>1</v>
      </c>
      <c r="GH120" t="s">
        <v>1</v>
      </c>
      <c r="GI120" t="s">
        <v>1</v>
      </c>
      <c r="GJ120" t="s">
        <v>1</v>
      </c>
      <c r="GK120" t="s">
        <v>1</v>
      </c>
      <c r="GL120" t="s">
        <v>1</v>
      </c>
      <c r="GM120" t="s">
        <v>1</v>
      </c>
      <c r="GN120" t="s">
        <v>1</v>
      </c>
      <c r="GO120" t="s">
        <v>1</v>
      </c>
      <c r="GP120" t="s">
        <v>1</v>
      </c>
      <c r="GQ120" t="s">
        <v>1</v>
      </c>
      <c r="GR120" t="s">
        <v>1</v>
      </c>
      <c r="GS120" t="s">
        <v>1</v>
      </c>
      <c r="GT120" t="s">
        <v>1</v>
      </c>
      <c r="GU120" t="s">
        <v>1</v>
      </c>
      <c r="GV120" t="s">
        <v>1</v>
      </c>
      <c r="GW120" t="s">
        <v>1</v>
      </c>
      <c r="GX120" t="s">
        <v>1</v>
      </c>
      <c r="GY120" t="s">
        <v>1</v>
      </c>
      <c r="GZ120" t="s">
        <v>0</v>
      </c>
      <c r="HA120" t="s">
        <v>0</v>
      </c>
      <c r="HB120" t="s">
        <v>0</v>
      </c>
      <c r="HC120" t="s">
        <v>0</v>
      </c>
      <c r="HD120" t="s">
        <v>0</v>
      </c>
      <c r="HE120" t="s">
        <v>0</v>
      </c>
      <c r="HF120" t="s">
        <v>0</v>
      </c>
      <c r="HG120" t="s">
        <v>0</v>
      </c>
      <c r="HH120" t="s">
        <v>0</v>
      </c>
      <c r="HI120" t="s">
        <v>0</v>
      </c>
      <c r="HJ120" t="s">
        <v>0</v>
      </c>
      <c r="HK120" t="s">
        <v>0</v>
      </c>
      <c r="HL120" t="s">
        <v>0</v>
      </c>
      <c r="HM120" t="s">
        <v>0</v>
      </c>
      <c r="HN120" t="s">
        <v>0</v>
      </c>
      <c r="HO120" t="s">
        <v>0</v>
      </c>
      <c r="HP120" t="s">
        <v>0</v>
      </c>
      <c r="HQ120" t="s">
        <v>0</v>
      </c>
      <c r="HR120" t="s">
        <v>0</v>
      </c>
      <c r="HS120" t="s">
        <v>0</v>
      </c>
      <c r="HT120" t="s">
        <v>0</v>
      </c>
      <c r="HU120" t="s">
        <v>0</v>
      </c>
      <c r="HV120" t="s">
        <v>0</v>
      </c>
      <c r="HW120" t="s">
        <v>0</v>
      </c>
      <c r="HX120" t="s">
        <v>0</v>
      </c>
      <c r="HY120" t="s">
        <v>0</v>
      </c>
      <c r="HZ120" t="s">
        <v>0</v>
      </c>
      <c r="IA120" t="s">
        <v>0</v>
      </c>
      <c r="IB120" t="s">
        <v>0</v>
      </c>
      <c r="IC120" t="s">
        <v>0</v>
      </c>
      <c r="ID120" t="s">
        <v>0</v>
      </c>
      <c r="IE120" t="s">
        <v>0</v>
      </c>
      <c r="IF120" t="s">
        <v>0</v>
      </c>
      <c r="IG120" t="s">
        <v>0</v>
      </c>
      <c r="IH120" t="s">
        <v>0</v>
      </c>
      <c r="II120" t="s">
        <v>0</v>
      </c>
      <c r="IJ120" t="s">
        <v>0</v>
      </c>
      <c r="IK120" t="s">
        <v>0</v>
      </c>
      <c r="IL120" t="s">
        <v>0</v>
      </c>
      <c r="IM120" t="s">
        <v>0</v>
      </c>
      <c r="IN120" t="s">
        <v>0</v>
      </c>
      <c r="IO120" t="s">
        <v>0</v>
      </c>
      <c r="IP120" t="s">
        <v>0</v>
      </c>
      <c r="IQ120" t="s">
        <v>0</v>
      </c>
      <c r="IR120" t="s">
        <v>0</v>
      </c>
      <c r="IS120" t="s">
        <v>0</v>
      </c>
      <c r="IT120" t="s">
        <v>0</v>
      </c>
      <c r="IU120" t="s">
        <v>0</v>
      </c>
      <c r="IV120" t="s">
        <v>0</v>
      </c>
      <c r="IW120" t="s">
        <v>0</v>
      </c>
      <c r="IX120" t="s">
        <v>0</v>
      </c>
      <c r="IY120" t="s">
        <v>1</v>
      </c>
      <c r="IZ120" t="s">
        <v>1</v>
      </c>
      <c r="JA120" t="s">
        <v>1</v>
      </c>
      <c r="JB120" t="s">
        <v>1</v>
      </c>
      <c r="JC120" t="s">
        <v>1</v>
      </c>
      <c r="JD120" t="s">
        <v>1</v>
      </c>
      <c r="JE120" t="s">
        <v>1</v>
      </c>
      <c r="JF120" t="s">
        <v>1</v>
      </c>
      <c r="JG120" t="s">
        <v>1</v>
      </c>
      <c r="JH120" t="s">
        <v>1</v>
      </c>
      <c r="JI120" t="s">
        <v>1</v>
      </c>
      <c r="JJ120" t="s">
        <v>1</v>
      </c>
      <c r="JK120" t="s">
        <v>1</v>
      </c>
      <c r="JL120" t="s">
        <v>1</v>
      </c>
      <c r="JM120" t="s">
        <v>1</v>
      </c>
      <c r="JN120" t="s">
        <v>1</v>
      </c>
      <c r="JO120" t="s">
        <v>1</v>
      </c>
      <c r="JP120" t="s">
        <v>1</v>
      </c>
      <c r="JQ120" t="s">
        <v>1</v>
      </c>
      <c r="JR120" t="s">
        <v>1</v>
      </c>
      <c r="JS120" t="s">
        <v>1</v>
      </c>
      <c r="JT120" t="s">
        <v>1</v>
      </c>
      <c r="JU120" t="s">
        <v>1</v>
      </c>
      <c r="JV120" t="s">
        <v>0</v>
      </c>
      <c r="JW120" t="s">
        <v>0</v>
      </c>
      <c r="JX120" t="s">
        <v>0</v>
      </c>
      <c r="JY120" t="s">
        <v>0</v>
      </c>
      <c r="JZ120" t="s">
        <v>0</v>
      </c>
      <c r="KA120" t="s">
        <v>0</v>
      </c>
      <c r="KB120" t="s">
        <v>0</v>
      </c>
      <c r="KC120" t="s">
        <v>0</v>
      </c>
      <c r="KD120" t="s">
        <v>0</v>
      </c>
      <c r="KE120" t="s">
        <v>0</v>
      </c>
      <c r="KF120" t="s">
        <v>0</v>
      </c>
      <c r="KG120" t="s">
        <v>0</v>
      </c>
      <c r="KH120" t="s">
        <v>0</v>
      </c>
      <c r="KI120" t="s">
        <v>0</v>
      </c>
      <c r="KJ120" t="s">
        <v>0</v>
      </c>
      <c r="KK120" t="s">
        <v>0</v>
      </c>
      <c r="KL120" t="s">
        <v>1</v>
      </c>
      <c r="KM120" t="s">
        <v>1</v>
      </c>
      <c r="KN120" t="s">
        <v>1</v>
      </c>
      <c r="KO120" t="s">
        <v>1</v>
      </c>
      <c r="KP120" t="s">
        <v>1</v>
      </c>
      <c r="KQ120" t="s">
        <v>1</v>
      </c>
      <c r="KR120" t="s">
        <v>1</v>
      </c>
      <c r="KS120" t="s">
        <v>1</v>
      </c>
      <c r="KT120" t="s">
        <v>1</v>
      </c>
      <c r="KU120" t="s">
        <v>1</v>
      </c>
      <c r="KV120" t="s">
        <v>1</v>
      </c>
      <c r="KW120" t="s">
        <v>1</v>
      </c>
      <c r="KX120" t="s">
        <v>1</v>
      </c>
      <c r="KY120" t="s">
        <v>1</v>
      </c>
      <c r="KZ120" t="s">
        <v>1</v>
      </c>
      <c r="LA120" t="s">
        <v>1</v>
      </c>
      <c r="LB120" t="s">
        <v>1</v>
      </c>
      <c r="LC120" t="s">
        <v>1</v>
      </c>
      <c r="LD120" t="s">
        <v>1</v>
      </c>
      <c r="LE120" t="s">
        <v>1</v>
      </c>
      <c r="LF120" t="s">
        <v>1</v>
      </c>
      <c r="LG120" t="s">
        <v>1</v>
      </c>
      <c r="LH120" t="s">
        <v>1</v>
      </c>
      <c r="LI120" t="s">
        <v>1</v>
      </c>
      <c r="LJ120" t="s">
        <v>1</v>
      </c>
      <c r="LK120" t="s">
        <v>1</v>
      </c>
      <c r="LL120" t="s">
        <v>1</v>
      </c>
      <c r="LM120" t="s">
        <v>1</v>
      </c>
      <c r="LN120" t="s">
        <v>1</v>
      </c>
      <c r="LO120" t="s">
        <v>1</v>
      </c>
      <c r="LP120" t="s">
        <v>1</v>
      </c>
      <c r="LQ120" t="s">
        <v>1</v>
      </c>
      <c r="LR120" t="s">
        <v>1</v>
      </c>
      <c r="LS120" t="s">
        <v>1</v>
      </c>
      <c r="LT120" t="s">
        <v>1</v>
      </c>
      <c r="LU120" t="s">
        <v>1</v>
      </c>
      <c r="LV120" t="s">
        <v>1</v>
      </c>
      <c r="LW120" t="s">
        <v>1</v>
      </c>
      <c r="LX120" t="s">
        <v>1</v>
      </c>
      <c r="LY120" t="s">
        <v>1</v>
      </c>
      <c r="LZ120" t="s">
        <v>1</v>
      </c>
      <c r="MA120" t="s">
        <v>1</v>
      </c>
      <c r="MB120" t="s">
        <v>1</v>
      </c>
      <c r="MC120" t="s">
        <v>1</v>
      </c>
      <c r="MD120" t="s">
        <v>1</v>
      </c>
      <c r="ME120" t="s">
        <v>1</v>
      </c>
      <c r="MF120" t="s">
        <v>1</v>
      </c>
      <c r="MG120" t="s">
        <v>1</v>
      </c>
      <c r="MH120" t="s">
        <v>1</v>
      </c>
      <c r="MI120" t="s">
        <v>1</v>
      </c>
      <c r="MJ120" t="s">
        <v>1</v>
      </c>
      <c r="MK120" t="s">
        <v>1</v>
      </c>
      <c r="ML120" t="s">
        <v>1</v>
      </c>
      <c r="MM120" t="s">
        <v>1</v>
      </c>
      <c r="MN120" t="s">
        <v>1</v>
      </c>
      <c r="MO120" t="s">
        <v>1</v>
      </c>
      <c r="MP120" t="s">
        <v>1</v>
      </c>
      <c r="MQ120" t="s">
        <v>1</v>
      </c>
      <c r="MR120" t="s">
        <v>1</v>
      </c>
      <c r="MS120" t="s">
        <v>1</v>
      </c>
      <c r="MT120" t="s">
        <v>1</v>
      </c>
      <c r="MU120" t="s">
        <v>1</v>
      </c>
      <c r="MV120" t="s">
        <v>1</v>
      </c>
      <c r="MW120" t="s">
        <v>1</v>
      </c>
      <c r="MX120" t="s">
        <v>1</v>
      </c>
      <c r="MY120" t="s">
        <v>1</v>
      </c>
      <c r="MZ120" t="s">
        <v>1</v>
      </c>
    </row>
    <row r="121" spans="1:364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1</v>
      </c>
      <c r="BG121" t="s">
        <v>1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1</v>
      </c>
      <c r="BW121" t="s">
        <v>1</v>
      </c>
      <c r="BX121" t="s">
        <v>1</v>
      </c>
      <c r="BY121" t="s">
        <v>1</v>
      </c>
      <c r="BZ121" t="s">
        <v>1</v>
      </c>
      <c r="CA121" t="s">
        <v>1</v>
      </c>
      <c r="CB121" t="s">
        <v>1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1</v>
      </c>
      <c r="CW121" t="s">
        <v>1</v>
      </c>
      <c r="CX121" t="s">
        <v>1</v>
      </c>
      <c r="CY121" t="s">
        <v>1</v>
      </c>
      <c r="CZ121" t="s">
        <v>1</v>
      </c>
      <c r="DA121" t="s">
        <v>1</v>
      </c>
      <c r="DB121" t="s">
        <v>1</v>
      </c>
      <c r="DC121" t="s">
        <v>1</v>
      </c>
      <c r="DD121" t="s">
        <v>1</v>
      </c>
      <c r="DE121" t="s">
        <v>1</v>
      </c>
      <c r="DF121" t="s">
        <v>1</v>
      </c>
      <c r="DG121" t="s">
        <v>1</v>
      </c>
      <c r="DH121" t="s">
        <v>1</v>
      </c>
      <c r="DI121" t="s">
        <v>1</v>
      </c>
      <c r="DJ121" t="s">
        <v>1</v>
      </c>
      <c r="DK121" t="s">
        <v>1</v>
      </c>
      <c r="DL121" t="s">
        <v>1</v>
      </c>
      <c r="DM121" t="s">
        <v>1</v>
      </c>
      <c r="DN121" t="s">
        <v>1</v>
      </c>
      <c r="DO121" t="s">
        <v>1</v>
      </c>
      <c r="DP121" t="s">
        <v>1</v>
      </c>
      <c r="DQ121" t="s">
        <v>1</v>
      </c>
      <c r="DR121" t="s">
        <v>1</v>
      </c>
      <c r="DS121" t="s">
        <v>1</v>
      </c>
      <c r="DT121" t="s">
        <v>1</v>
      </c>
      <c r="DU121" t="s">
        <v>1</v>
      </c>
      <c r="DV121" t="s">
        <v>1</v>
      </c>
      <c r="DW121" t="s">
        <v>1</v>
      </c>
      <c r="DX121" t="s">
        <v>1</v>
      </c>
      <c r="DY121" t="s">
        <v>1</v>
      </c>
      <c r="DZ121" t="s">
        <v>1</v>
      </c>
      <c r="EA121" t="s">
        <v>1</v>
      </c>
      <c r="EB121" t="s">
        <v>1</v>
      </c>
      <c r="EC121" t="s">
        <v>1</v>
      </c>
      <c r="ED121" t="s">
        <v>1</v>
      </c>
      <c r="EE121" t="s">
        <v>1</v>
      </c>
      <c r="EF121" t="s">
        <v>1</v>
      </c>
      <c r="EG121" t="s">
        <v>1</v>
      </c>
      <c r="EH121" t="s">
        <v>1</v>
      </c>
      <c r="EI121" t="s">
        <v>1</v>
      </c>
      <c r="EJ121" t="s">
        <v>1</v>
      </c>
      <c r="EK121" t="s">
        <v>1</v>
      </c>
      <c r="EL121" t="s">
        <v>1</v>
      </c>
      <c r="EM121" t="s">
        <v>1</v>
      </c>
      <c r="EN121" t="s">
        <v>1</v>
      </c>
      <c r="EO121" t="s">
        <v>1</v>
      </c>
      <c r="EP121" t="s">
        <v>1</v>
      </c>
      <c r="EQ121" t="s">
        <v>1</v>
      </c>
      <c r="ER121" t="s">
        <v>1</v>
      </c>
      <c r="ES121" t="s">
        <v>1</v>
      </c>
      <c r="ET121" t="s">
        <v>1</v>
      </c>
      <c r="EU121" t="s">
        <v>1</v>
      </c>
      <c r="EV121" t="s">
        <v>1</v>
      </c>
      <c r="EW121" t="s">
        <v>1</v>
      </c>
      <c r="EX121" t="s">
        <v>1</v>
      </c>
      <c r="EY121" t="s">
        <v>1</v>
      </c>
      <c r="EZ121" t="s">
        <v>1</v>
      </c>
      <c r="FA121" t="s">
        <v>1</v>
      </c>
      <c r="FB121" t="s">
        <v>1</v>
      </c>
      <c r="FC121" t="s">
        <v>1</v>
      </c>
      <c r="FD121" t="s">
        <v>1</v>
      </c>
      <c r="FE121" t="s">
        <v>1</v>
      </c>
      <c r="FF121" t="s">
        <v>1</v>
      </c>
      <c r="FG121" t="s">
        <v>1</v>
      </c>
      <c r="FH121" t="s">
        <v>1</v>
      </c>
      <c r="FI121" t="s">
        <v>1</v>
      </c>
      <c r="FJ121" t="s">
        <v>1</v>
      </c>
      <c r="FK121" t="s">
        <v>1</v>
      </c>
      <c r="FL121" t="s">
        <v>1</v>
      </c>
      <c r="FM121" t="s">
        <v>1</v>
      </c>
      <c r="FN121" t="s">
        <v>1</v>
      </c>
      <c r="FO121" t="s">
        <v>1</v>
      </c>
      <c r="FP121" t="s">
        <v>1</v>
      </c>
      <c r="FQ121" t="s">
        <v>1</v>
      </c>
      <c r="FR121" t="s">
        <v>1</v>
      </c>
      <c r="FS121" t="s">
        <v>1</v>
      </c>
      <c r="FT121" t="s">
        <v>1</v>
      </c>
      <c r="FU121" t="s">
        <v>1</v>
      </c>
      <c r="FV121" t="s">
        <v>1</v>
      </c>
      <c r="FW121" t="s">
        <v>1</v>
      </c>
      <c r="FX121" t="s">
        <v>1</v>
      </c>
      <c r="FY121" t="s">
        <v>1</v>
      </c>
      <c r="FZ121" t="s">
        <v>1</v>
      </c>
      <c r="GA121" t="s">
        <v>1</v>
      </c>
      <c r="GB121" t="s">
        <v>1</v>
      </c>
      <c r="GC121" t="s">
        <v>1</v>
      </c>
      <c r="GD121" t="s">
        <v>1</v>
      </c>
      <c r="GE121" t="s">
        <v>1</v>
      </c>
      <c r="GF121" t="s">
        <v>1</v>
      </c>
      <c r="GG121" t="s">
        <v>1</v>
      </c>
      <c r="GH121" t="s">
        <v>1</v>
      </c>
      <c r="GI121" t="s">
        <v>1</v>
      </c>
      <c r="GJ121" t="s">
        <v>1</v>
      </c>
      <c r="GK121" t="s">
        <v>1</v>
      </c>
      <c r="GL121" t="s">
        <v>1</v>
      </c>
      <c r="GM121" t="s">
        <v>1</v>
      </c>
      <c r="GN121" t="s">
        <v>1</v>
      </c>
      <c r="GO121" t="s">
        <v>1</v>
      </c>
      <c r="GP121" t="s">
        <v>1</v>
      </c>
      <c r="GQ121" t="s">
        <v>1</v>
      </c>
      <c r="GR121" t="s">
        <v>1</v>
      </c>
      <c r="GS121" t="s">
        <v>1</v>
      </c>
      <c r="GT121" t="s">
        <v>1</v>
      </c>
      <c r="GU121" t="s">
        <v>1</v>
      </c>
      <c r="GV121" t="s">
        <v>1</v>
      </c>
      <c r="GW121" t="s">
        <v>1</v>
      </c>
      <c r="GX121" t="s">
        <v>1</v>
      </c>
      <c r="GY121" t="s">
        <v>1</v>
      </c>
      <c r="GZ121" t="s">
        <v>1</v>
      </c>
      <c r="HA121" t="s">
        <v>1</v>
      </c>
      <c r="HB121" t="s">
        <v>0</v>
      </c>
      <c r="HC121" t="s">
        <v>0</v>
      </c>
      <c r="HD121" t="s">
        <v>0</v>
      </c>
      <c r="HE121" t="s">
        <v>0</v>
      </c>
      <c r="HF121" t="s">
        <v>0</v>
      </c>
      <c r="HG121" t="s">
        <v>0</v>
      </c>
      <c r="HH121" t="s">
        <v>0</v>
      </c>
      <c r="HI121" t="s">
        <v>0</v>
      </c>
      <c r="HJ121" t="s">
        <v>0</v>
      </c>
      <c r="HK121" t="s">
        <v>0</v>
      </c>
      <c r="HL121" t="s">
        <v>0</v>
      </c>
      <c r="HM121" t="s">
        <v>0</v>
      </c>
      <c r="HN121" t="s">
        <v>0</v>
      </c>
      <c r="HO121" t="s">
        <v>0</v>
      </c>
      <c r="HP121" t="s">
        <v>0</v>
      </c>
      <c r="HQ121" t="s">
        <v>0</v>
      </c>
      <c r="HR121" t="s">
        <v>0</v>
      </c>
      <c r="HS121" t="s">
        <v>0</v>
      </c>
      <c r="HT121" t="s">
        <v>0</v>
      </c>
      <c r="HU121" t="s">
        <v>0</v>
      </c>
      <c r="HV121" t="s">
        <v>0</v>
      </c>
      <c r="HW121" t="s">
        <v>0</v>
      </c>
      <c r="HX121" t="s">
        <v>0</v>
      </c>
      <c r="HY121" t="s">
        <v>0</v>
      </c>
      <c r="HZ121" t="s">
        <v>0</v>
      </c>
      <c r="IA121" t="s">
        <v>0</v>
      </c>
      <c r="IB121" t="s">
        <v>0</v>
      </c>
      <c r="IC121" t="s">
        <v>0</v>
      </c>
      <c r="ID121" t="s">
        <v>0</v>
      </c>
      <c r="IE121" t="s">
        <v>0</v>
      </c>
      <c r="IF121" t="s">
        <v>0</v>
      </c>
      <c r="IG121" t="s">
        <v>0</v>
      </c>
      <c r="IH121" t="s">
        <v>0</v>
      </c>
      <c r="II121" t="s">
        <v>0</v>
      </c>
      <c r="IJ121" t="s">
        <v>0</v>
      </c>
      <c r="IK121" t="s">
        <v>0</v>
      </c>
      <c r="IL121" t="s">
        <v>0</v>
      </c>
      <c r="IM121" t="s">
        <v>0</v>
      </c>
      <c r="IN121" t="s">
        <v>0</v>
      </c>
      <c r="IO121" t="s">
        <v>0</v>
      </c>
      <c r="IP121" t="s">
        <v>0</v>
      </c>
      <c r="IQ121" t="s">
        <v>0</v>
      </c>
      <c r="IR121" t="s">
        <v>0</v>
      </c>
      <c r="IS121" t="s">
        <v>0</v>
      </c>
      <c r="IT121" t="s">
        <v>0</v>
      </c>
      <c r="IU121" t="s">
        <v>0</v>
      </c>
      <c r="IV121" t="s">
        <v>0</v>
      </c>
      <c r="IW121" t="s">
        <v>0</v>
      </c>
      <c r="IX121" t="s">
        <v>0</v>
      </c>
      <c r="IY121" t="s">
        <v>1</v>
      </c>
      <c r="IZ121" t="s">
        <v>1</v>
      </c>
      <c r="JA121" t="s">
        <v>1</v>
      </c>
      <c r="JB121" t="s">
        <v>1</v>
      </c>
      <c r="JC121" t="s">
        <v>1</v>
      </c>
      <c r="JD121" t="s">
        <v>1</v>
      </c>
      <c r="JE121" t="s">
        <v>1</v>
      </c>
      <c r="JF121" t="s">
        <v>1</v>
      </c>
      <c r="JG121" t="s">
        <v>1</v>
      </c>
      <c r="JH121" t="s">
        <v>1</v>
      </c>
      <c r="JI121" t="s">
        <v>1</v>
      </c>
      <c r="JJ121" t="s">
        <v>1</v>
      </c>
      <c r="JK121" t="s">
        <v>1</v>
      </c>
      <c r="JL121" t="s">
        <v>1</v>
      </c>
      <c r="JM121" t="s">
        <v>1</v>
      </c>
      <c r="JN121" t="s">
        <v>1</v>
      </c>
      <c r="JO121" t="s">
        <v>1</v>
      </c>
      <c r="JP121" t="s">
        <v>1</v>
      </c>
      <c r="JQ121" t="s">
        <v>1</v>
      </c>
      <c r="JR121" t="s">
        <v>1</v>
      </c>
      <c r="JS121" t="s">
        <v>1</v>
      </c>
      <c r="JT121" t="s">
        <v>1</v>
      </c>
      <c r="JU121" t="s">
        <v>1</v>
      </c>
      <c r="JV121" t="s">
        <v>0</v>
      </c>
      <c r="JW121" t="s">
        <v>0</v>
      </c>
      <c r="JX121" t="s">
        <v>0</v>
      </c>
      <c r="JY121" t="s">
        <v>0</v>
      </c>
      <c r="JZ121" t="s">
        <v>0</v>
      </c>
      <c r="KA121" t="s">
        <v>0</v>
      </c>
      <c r="KB121" t="s">
        <v>0</v>
      </c>
      <c r="KC121" t="s">
        <v>0</v>
      </c>
      <c r="KD121" t="s">
        <v>0</v>
      </c>
      <c r="KE121" t="s">
        <v>0</v>
      </c>
      <c r="KF121" t="s">
        <v>0</v>
      </c>
      <c r="KG121" t="s">
        <v>0</v>
      </c>
      <c r="KH121" t="s">
        <v>0</v>
      </c>
      <c r="KI121" t="s">
        <v>0</v>
      </c>
      <c r="KJ121" t="s">
        <v>0</v>
      </c>
      <c r="KK121" t="s">
        <v>0</v>
      </c>
      <c r="KL121" t="s">
        <v>1</v>
      </c>
      <c r="KM121" t="s">
        <v>1</v>
      </c>
      <c r="KN121" t="s">
        <v>1</v>
      </c>
      <c r="KO121" t="s">
        <v>1</v>
      </c>
      <c r="KP121" t="s">
        <v>1</v>
      </c>
      <c r="KQ121" t="s">
        <v>1</v>
      </c>
      <c r="KR121" t="s">
        <v>1</v>
      </c>
      <c r="KS121" t="s">
        <v>1</v>
      </c>
      <c r="KT121" t="s">
        <v>1</v>
      </c>
      <c r="KU121" t="s">
        <v>1</v>
      </c>
      <c r="KV121" t="s">
        <v>1</v>
      </c>
      <c r="KW121" t="s">
        <v>1</v>
      </c>
      <c r="KX121" t="s">
        <v>1</v>
      </c>
      <c r="KY121" t="s">
        <v>1</v>
      </c>
      <c r="KZ121" t="s">
        <v>1</v>
      </c>
      <c r="LA121" t="s">
        <v>1</v>
      </c>
      <c r="LB121" t="s">
        <v>1</v>
      </c>
      <c r="LC121" t="s">
        <v>1</v>
      </c>
      <c r="LD121" t="s">
        <v>1</v>
      </c>
      <c r="LE121" t="s">
        <v>1</v>
      </c>
      <c r="LF121" t="s">
        <v>1</v>
      </c>
      <c r="LG121" t="s">
        <v>1</v>
      </c>
      <c r="LH121" t="s">
        <v>1</v>
      </c>
      <c r="LI121" t="s">
        <v>1</v>
      </c>
      <c r="LJ121" t="s">
        <v>1</v>
      </c>
      <c r="LK121" t="s">
        <v>1</v>
      </c>
      <c r="LL121" t="s">
        <v>1</v>
      </c>
      <c r="LM121" t="s">
        <v>1</v>
      </c>
      <c r="LN121" t="s">
        <v>1</v>
      </c>
      <c r="LO121" t="s">
        <v>1</v>
      </c>
      <c r="LP121" t="s">
        <v>1</v>
      </c>
      <c r="LQ121" t="s">
        <v>1</v>
      </c>
      <c r="LR121" t="s">
        <v>1</v>
      </c>
      <c r="LS121" t="s">
        <v>1</v>
      </c>
      <c r="LT121" t="s">
        <v>1</v>
      </c>
      <c r="LU121" t="s">
        <v>1</v>
      </c>
      <c r="LV121" t="s">
        <v>1</v>
      </c>
      <c r="LW121" t="s">
        <v>1</v>
      </c>
      <c r="LX121" t="s">
        <v>1</v>
      </c>
      <c r="LY121" t="s">
        <v>1</v>
      </c>
      <c r="LZ121" t="s">
        <v>1</v>
      </c>
      <c r="MA121" t="s">
        <v>1</v>
      </c>
      <c r="MB121" t="s">
        <v>1</v>
      </c>
      <c r="MC121" t="s">
        <v>1</v>
      </c>
      <c r="MD121" t="s">
        <v>1</v>
      </c>
      <c r="ME121" t="s">
        <v>0</v>
      </c>
      <c r="MF121" t="s">
        <v>0</v>
      </c>
      <c r="MG121" t="s">
        <v>0</v>
      </c>
      <c r="MH121" t="s">
        <v>1</v>
      </c>
      <c r="MI121" t="s">
        <v>1</v>
      </c>
      <c r="MJ121" t="s">
        <v>1</v>
      </c>
      <c r="MK121" t="s">
        <v>1</v>
      </c>
      <c r="ML121" t="s">
        <v>1</v>
      </c>
      <c r="MM121" t="s">
        <v>1</v>
      </c>
      <c r="MN121" t="s">
        <v>1</v>
      </c>
      <c r="MO121" t="s">
        <v>1</v>
      </c>
      <c r="MP121" t="s">
        <v>1</v>
      </c>
      <c r="MQ121" t="s">
        <v>1</v>
      </c>
    </row>
    <row r="122" spans="1:364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1</v>
      </c>
      <c r="BF122" t="s">
        <v>1</v>
      </c>
      <c r="BG122" t="s">
        <v>1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1</v>
      </c>
      <c r="BW122" t="s">
        <v>1</v>
      </c>
      <c r="BX122" t="s">
        <v>1</v>
      </c>
      <c r="BY122" t="s">
        <v>1</v>
      </c>
      <c r="BZ122" t="s">
        <v>1</v>
      </c>
      <c r="CA122" t="s">
        <v>1</v>
      </c>
      <c r="CB122" t="s">
        <v>1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1</v>
      </c>
      <c r="CW122" t="s">
        <v>1</v>
      </c>
      <c r="CX122" t="s">
        <v>1</v>
      </c>
      <c r="CY122" t="s">
        <v>1</v>
      </c>
      <c r="CZ122" t="s">
        <v>1</v>
      </c>
      <c r="DA122" t="s">
        <v>1</v>
      </c>
      <c r="DB122" t="s">
        <v>1</v>
      </c>
      <c r="DC122" t="s">
        <v>1</v>
      </c>
      <c r="DD122" t="s">
        <v>1</v>
      </c>
      <c r="DE122" t="s">
        <v>1</v>
      </c>
      <c r="DF122" t="s">
        <v>1</v>
      </c>
      <c r="DG122" t="s">
        <v>1</v>
      </c>
      <c r="DH122" t="s">
        <v>1</v>
      </c>
      <c r="DI122" t="s">
        <v>1</v>
      </c>
      <c r="DJ122" t="s">
        <v>1</v>
      </c>
      <c r="DK122" t="s">
        <v>1</v>
      </c>
      <c r="DL122" t="s">
        <v>1</v>
      </c>
      <c r="DM122" t="s">
        <v>1</v>
      </c>
      <c r="DN122" t="s">
        <v>1</v>
      </c>
      <c r="DO122" t="s">
        <v>1</v>
      </c>
      <c r="DP122" t="s">
        <v>1</v>
      </c>
      <c r="DQ122" t="s">
        <v>1</v>
      </c>
      <c r="DR122" t="s">
        <v>1</v>
      </c>
      <c r="DS122" t="s">
        <v>1</v>
      </c>
      <c r="DT122" t="s">
        <v>1</v>
      </c>
      <c r="DU122" t="s">
        <v>1</v>
      </c>
      <c r="DV122" t="s">
        <v>1</v>
      </c>
      <c r="DW122" t="s">
        <v>1</v>
      </c>
      <c r="DX122" t="s">
        <v>1</v>
      </c>
      <c r="DY122" t="s">
        <v>1</v>
      </c>
      <c r="DZ122" t="s">
        <v>1</v>
      </c>
      <c r="EA122" t="s">
        <v>1</v>
      </c>
      <c r="EB122" t="s">
        <v>1</v>
      </c>
      <c r="EC122" t="s">
        <v>1</v>
      </c>
      <c r="ED122" t="s">
        <v>1</v>
      </c>
      <c r="EE122" t="s">
        <v>1</v>
      </c>
      <c r="EF122" t="s">
        <v>1</v>
      </c>
      <c r="EG122" t="s">
        <v>1</v>
      </c>
      <c r="EH122" t="s">
        <v>1</v>
      </c>
      <c r="EI122" t="s">
        <v>1</v>
      </c>
      <c r="EJ122" t="s">
        <v>1</v>
      </c>
      <c r="EK122" t="s">
        <v>1</v>
      </c>
      <c r="EL122" t="s">
        <v>1</v>
      </c>
      <c r="EM122" t="s">
        <v>1</v>
      </c>
      <c r="EN122" t="s">
        <v>1</v>
      </c>
      <c r="EO122" t="s">
        <v>1</v>
      </c>
      <c r="EP122" t="s">
        <v>1</v>
      </c>
      <c r="EQ122" t="s">
        <v>1</v>
      </c>
      <c r="ER122" t="s">
        <v>1</v>
      </c>
      <c r="ES122" t="s">
        <v>1</v>
      </c>
      <c r="ET122" t="s">
        <v>1</v>
      </c>
      <c r="EU122" t="s">
        <v>1</v>
      </c>
      <c r="EV122" t="s">
        <v>1</v>
      </c>
      <c r="EW122" t="s">
        <v>1</v>
      </c>
      <c r="EX122" t="s">
        <v>1</v>
      </c>
      <c r="EY122" t="s">
        <v>1</v>
      </c>
      <c r="EZ122" t="s">
        <v>1</v>
      </c>
      <c r="FA122" t="s">
        <v>1</v>
      </c>
      <c r="FB122" t="s">
        <v>1</v>
      </c>
      <c r="FC122" t="s">
        <v>1</v>
      </c>
      <c r="FD122" t="s">
        <v>1</v>
      </c>
      <c r="FE122" t="s">
        <v>1</v>
      </c>
      <c r="FF122" t="s">
        <v>1</v>
      </c>
      <c r="FG122" t="s">
        <v>1</v>
      </c>
      <c r="FH122" t="s">
        <v>1</v>
      </c>
      <c r="FI122" t="s">
        <v>1</v>
      </c>
      <c r="FJ122" t="s">
        <v>1</v>
      </c>
      <c r="FK122" t="s">
        <v>1</v>
      </c>
      <c r="FL122" t="s">
        <v>1</v>
      </c>
      <c r="FM122" t="s">
        <v>1</v>
      </c>
      <c r="FN122" t="s">
        <v>1</v>
      </c>
      <c r="FO122" t="s">
        <v>1</v>
      </c>
      <c r="FP122" t="s">
        <v>1</v>
      </c>
      <c r="FQ122" t="s">
        <v>1</v>
      </c>
      <c r="FR122" t="s">
        <v>1</v>
      </c>
      <c r="FS122" t="s">
        <v>1</v>
      </c>
      <c r="FT122" t="s">
        <v>1</v>
      </c>
      <c r="FU122" t="s">
        <v>1</v>
      </c>
      <c r="FV122" t="s">
        <v>1</v>
      </c>
      <c r="FW122" t="s">
        <v>1</v>
      </c>
      <c r="FX122" t="s">
        <v>1</v>
      </c>
      <c r="FY122" t="s">
        <v>1</v>
      </c>
      <c r="FZ122" t="s">
        <v>1</v>
      </c>
      <c r="GA122" t="s">
        <v>1</v>
      </c>
      <c r="GB122" t="s">
        <v>1</v>
      </c>
      <c r="GC122" t="s">
        <v>1</v>
      </c>
      <c r="GD122" t="s">
        <v>1</v>
      </c>
      <c r="GE122" t="s">
        <v>1</v>
      </c>
      <c r="GF122" t="s">
        <v>1</v>
      </c>
      <c r="GG122" t="s">
        <v>1</v>
      </c>
      <c r="GH122" t="s">
        <v>1</v>
      </c>
      <c r="GI122" t="s">
        <v>1</v>
      </c>
      <c r="GJ122" t="s">
        <v>1</v>
      </c>
      <c r="GK122" t="s">
        <v>1</v>
      </c>
      <c r="GL122" t="s">
        <v>1</v>
      </c>
      <c r="GM122" t="s">
        <v>1</v>
      </c>
      <c r="GN122" t="s">
        <v>1</v>
      </c>
      <c r="GO122" t="s">
        <v>1</v>
      </c>
      <c r="GP122" t="s">
        <v>1</v>
      </c>
      <c r="GQ122" t="s">
        <v>1</v>
      </c>
      <c r="GR122" t="s">
        <v>1</v>
      </c>
      <c r="GS122" t="s">
        <v>1</v>
      </c>
      <c r="GT122" t="s">
        <v>1</v>
      </c>
      <c r="GU122" t="s">
        <v>1</v>
      </c>
      <c r="GV122" t="s">
        <v>1</v>
      </c>
      <c r="GW122" t="s">
        <v>1</v>
      </c>
      <c r="GX122" t="s">
        <v>1</v>
      </c>
      <c r="GY122" t="s">
        <v>1</v>
      </c>
      <c r="GZ122" t="s">
        <v>1</v>
      </c>
      <c r="HA122" t="s">
        <v>1</v>
      </c>
      <c r="HB122" t="s">
        <v>0</v>
      </c>
      <c r="HC122" t="s">
        <v>0</v>
      </c>
      <c r="HD122" t="s">
        <v>0</v>
      </c>
      <c r="HE122" t="s">
        <v>0</v>
      </c>
      <c r="HF122" t="s">
        <v>0</v>
      </c>
      <c r="HG122" t="s">
        <v>0</v>
      </c>
      <c r="HH122" t="s">
        <v>0</v>
      </c>
      <c r="HI122" t="s">
        <v>0</v>
      </c>
      <c r="HJ122" t="s">
        <v>0</v>
      </c>
      <c r="HK122" t="s">
        <v>0</v>
      </c>
      <c r="HL122" t="s">
        <v>0</v>
      </c>
      <c r="HM122" t="s">
        <v>0</v>
      </c>
      <c r="HN122" t="s">
        <v>0</v>
      </c>
      <c r="HO122" t="s">
        <v>0</v>
      </c>
      <c r="HP122" t="s">
        <v>0</v>
      </c>
      <c r="HQ122" t="s">
        <v>0</v>
      </c>
      <c r="HR122" t="s">
        <v>0</v>
      </c>
      <c r="HS122" t="s">
        <v>0</v>
      </c>
      <c r="HT122" t="s">
        <v>0</v>
      </c>
      <c r="HU122" t="s">
        <v>0</v>
      </c>
      <c r="HV122" t="s">
        <v>0</v>
      </c>
      <c r="HW122" t="s">
        <v>0</v>
      </c>
      <c r="HX122" t="s">
        <v>0</v>
      </c>
      <c r="HY122" t="s">
        <v>0</v>
      </c>
      <c r="HZ122" t="s">
        <v>0</v>
      </c>
      <c r="IA122" t="s">
        <v>0</v>
      </c>
      <c r="IB122" t="s">
        <v>0</v>
      </c>
      <c r="IC122" t="s">
        <v>0</v>
      </c>
      <c r="ID122" t="s">
        <v>0</v>
      </c>
      <c r="IE122" t="s">
        <v>0</v>
      </c>
      <c r="IF122" t="s">
        <v>0</v>
      </c>
      <c r="IG122" t="s">
        <v>0</v>
      </c>
      <c r="IH122" t="s">
        <v>0</v>
      </c>
      <c r="II122" t="s">
        <v>0</v>
      </c>
      <c r="IJ122" t="s">
        <v>0</v>
      </c>
      <c r="IK122" t="s">
        <v>0</v>
      </c>
      <c r="IL122" t="s">
        <v>0</v>
      </c>
      <c r="IM122" t="s">
        <v>0</v>
      </c>
      <c r="IN122" t="s">
        <v>0</v>
      </c>
      <c r="IO122" t="s">
        <v>0</v>
      </c>
      <c r="IP122" t="s">
        <v>0</v>
      </c>
      <c r="IQ122" t="s">
        <v>0</v>
      </c>
      <c r="IR122" t="s">
        <v>0</v>
      </c>
      <c r="IS122" t="s">
        <v>0</v>
      </c>
      <c r="IT122" t="s">
        <v>0</v>
      </c>
      <c r="IU122" t="s">
        <v>0</v>
      </c>
      <c r="IV122" t="s">
        <v>1</v>
      </c>
      <c r="IW122" t="s">
        <v>1</v>
      </c>
      <c r="IX122" t="s">
        <v>1</v>
      </c>
      <c r="IY122" t="s">
        <v>1</v>
      </c>
      <c r="IZ122" t="s">
        <v>1</v>
      </c>
      <c r="JA122" t="s">
        <v>1</v>
      </c>
      <c r="JB122" t="s">
        <v>1</v>
      </c>
      <c r="JC122" t="s">
        <v>1</v>
      </c>
      <c r="JD122" t="s">
        <v>1</v>
      </c>
      <c r="JE122" t="s">
        <v>1</v>
      </c>
      <c r="JF122" t="s">
        <v>1</v>
      </c>
      <c r="JG122" t="s">
        <v>1</v>
      </c>
      <c r="JH122" t="s">
        <v>1</v>
      </c>
      <c r="JI122" t="s">
        <v>1</v>
      </c>
      <c r="JJ122" t="s">
        <v>1</v>
      </c>
      <c r="JK122" t="s">
        <v>1</v>
      </c>
      <c r="JL122" t="s">
        <v>1</v>
      </c>
      <c r="JM122" t="s">
        <v>1</v>
      </c>
      <c r="JN122" t="s">
        <v>1</v>
      </c>
      <c r="JO122" t="s">
        <v>1</v>
      </c>
      <c r="JP122" t="s">
        <v>1</v>
      </c>
      <c r="JQ122" t="s">
        <v>1</v>
      </c>
      <c r="JR122" t="s">
        <v>1</v>
      </c>
      <c r="JS122" t="s">
        <v>1</v>
      </c>
      <c r="JT122" t="s">
        <v>1</v>
      </c>
      <c r="JU122" t="s">
        <v>1</v>
      </c>
      <c r="JV122" t="s">
        <v>0</v>
      </c>
      <c r="JW122" t="s">
        <v>0</v>
      </c>
      <c r="JX122" t="s">
        <v>0</v>
      </c>
      <c r="JY122" t="s">
        <v>0</v>
      </c>
      <c r="JZ122" t="s">
        <v>0</v>
      </c>
      <c r="KA122" t="s">
        <v>0</v>
      </c>
      <c r="KB122" t="s">
        <v>0</v>
      </c>
      <c r="KC122" t="s">
        <v>0</v>
      </c>
      <c r="KD122" t="s">
        <v>0</v>
      </c>
      <c r="KE122" t="s">
        <v>0</v>
      </c>
      <c r="KF122" t="s">
        <v>0</v>
      </c>
      <c r="KG122" t="s">
        <v>0</v>
      </c>
      <c r="KH122" t="s">
        <v>0</v>
      </c>
      <c r="KI122" t="s">
        <v>0</v>
      </c>
      <c r="KJ122" t="s">
        <v>0</v>
      </c>
      <c r="KK122" t="s">
        <v>0</v>
      </c>
      <c r="KL122" t="s">
        <v>1</v>
      </c>
      <c r="KM122" t="s">
        <v>1</v>
      </c>
      <c r="KN122" t="s">
        <v>1</v>
      </c>
      <c r="KO122" t="s">
        <v>1</v>
      </c>
      <c r="KP122" t="s">
        <v>1</v>
      </c>
      <c r="KQ122" t="s">
        <v>1</v>
      </c>
      <c r="KR122" t="s">
        <v>1</v>
      </c>
      <c r="KS122" t="s">
        <v>1</v>
      </c>
      <c r="KT122" t="s">
        <v>1</v>
      </c>
      <c r="KU122" t="s">
        <v>1</v>
      </c>
      <c r="KV122" t="s">
        <v>1</v>
      </c>
      <c r="KW122" t="s">
        <v>1</v>
      </c>
      <c r="KX122" t="s">
        <v>1</v>
      </c>
      <c r="KY122" t="s">
        <v>1</v>
      </c>
      <c r="KZ122" t="s">
        <v>1</v>
      </c>
      <c r="LA122" t="s">
        <v>1</v>
      </c>
      <c r="LB122" t="s">
        <v>1</v>
      </c>
      <c r="LC122" t="s">
        <v>1</v>
      </c>
      <c r="LD122" t="s">
        <v>1</v>
      </c>
      <c r="LE122" t="s">
        <v>1</v>
      </c>
      <c r="LF122" t="s">
        <v>1</v>
      </c>
      <c r="LG122" t="s">
        <v>1</v>
      </c>
      <c r="LH122" t="s">
        <v>1</v>
      </c>
      <c r="LI122" t="s">
        <v>1</v>
      </c>
      <c r="LJ122" t="s">
        <v>1</v>
      </c>
      <c r="LK122" t="s">
        <v>1</v>
      </c>
      <c r="LL122" t="s">
        <v>1</v>
      </c>
      <c r="LM122" t="s">
        <v>1</v>
      </c>
      <c r="LN122" t="s">
        <v>1</v>
      </c>
      <c r="LO122" t="s">
        <v>1</v>
      </c>
      <c r="LP122" t="s">
        <v>1</v>
      </c>
      <c r="LQ122" t="s">
        <v>1</v>
      </c>
      <c r="LR122" t="s">
        <v>1</v>
      </c>
      <c r="LS122" t="s">
        <v>1</v>
      </c>
      <c r="LT122" t="s">
        <v>1</v>
      </c>
      <c r="LU122" t="s">
        <v>1</v>
      </c>
      <c r="LV122" t="s">
        <v>1</v>
      </c>
      <c r="LW122" t="s">
        <v>1</v>
      </c>
      <c r="LX122" t="s">
        <v>1</v>
      </c>
      <c r="LY122" t="s">
        <v>1</v>
      </c>
      <c r="LZ122" t="s">
        <v>1</v>
      </c>
      <c r="MA122" t="s">
        <v>1</v>
      </c>
      <c r="MB122" t="s">
        <v>1</v>
      </c>
      <c r="MC122" t="s">
        <v>1</v>
      </c>
      <c r="MD122" t="s">
        <v>1</v>
      </c>
      <c r="ME122" t="s">
        <v>0</v>
      </c>
      <c r="MF122" t="s">
        <v>0</v>
      </c>
      <c r="MG122" t="s">
        <v>0</v>
      </c>
      <c r="MH122" t="s">
        <v>1</v>
      </c>
      <c r="MI122" t="s">
        <v>1</v>
      </c>
      <c r="MJ122" t="s">
        <v>1</v>
      </c>
      <c r="MK122" t="s">
        <v>1</v>
      </c>
      <c r="ML122" t="s">
        <v>1</v>
      </c>
      <c r="MM122" t="s">
        <v>1</v>
      </c>
      <c r="MN122" t="s">
        <v>1</v>
      </c>
      <c r="MO122" t="s">
        <v>1</v>
      </c>
      <c r="MP122" t="s">
        <v>1</v>
      </c>
      <c r="MQ122" t="s">
        <v>1</v>
      </c>
    </row>
    <row r="123" spans="1:364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t="s">
        <v>1</v>
      </c>
      <c r="BX123" t="s">
        <v>1</v>
      </c>
      <c r="BY123" t="s">
        <v>1</v>
      </c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1</v>
      </c>
      <c r="CW123" t="s">
        <v>1</v>
      </c>
      <c r="CX123" t="s">
        <v>1</v>
      </c>
      <c r="CY123" t="s">
        <v>1</v>
      </c>
      <c r="CZ123" t="s">
        <v>1</v>
      </c>
      <c r="DA123" t="s">
        <v>1</v>
      </c>
      <c r="DB123" t="s">
        <v>1</v>
      </c>
      <c r="DC123" t="s">
        <v>1</v>
      </c>
      <c r="DD123" t="s">
        <v>1</v>
      </c>
      <c r="DE123" t="s">
        <v>1</v>
      </c>
      <c r="DF123" t="s">
        <v>1</v>
      </c>
      <c r="DG123" t="s">
        <v>1</v>
      </c>
      <c r="DH123" t="s">
        <v>1</v>
      </c>
      <c r="DI123" t="s">
        <v>1</v>
      </c>
      <c r="DJ123" t="s">
        <v>1</v>
      </c>
      <c r="DK123" t="s">
        <v>1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t="s">
        <v>1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1</v>
      </c>
      <c r="EC123" t="s">
        <v>1</v>
      </c>
      <c r="ED123" t="s">
        <v>1</v>
      </c>
      <c r="EE123" t="s">
        <v>1</v>
      </c>
      <c r="EF123" t="s">
        <v>1</v>
      </c>
      <c r="EG123" t="s">
        <v>1</v>
      </c>
      <c r="EH123" t="s">
        <v>1</v>
      </c>
      <c r="EI123" t="s">
        <v>1</v>
      </c>
      <c r="EJ123" t="s">
        <v>1</v>
      </c>
      <c r="EK123" t="s">
        <v>1</v>
      </c>
      <c r="EL123" t="s">
        <v>1</v>
      </c>
      <c r="EM123" t="s">
        <v>1</v>
      </c>
      <c r="EN123" t="s">
        <v>1</v>
      </c>
      <c r="EO123" t="s">
        <v>1</v>
      </c>
      <c r="EP123" t="s">
        <v>1</v>
      </c>
      <c r="EQ123" t="s">
        <v>1</v>
      </c>
      <c r="ER123" t="s">
        <v>1</v>
      </c>
      <c r="ES123" t="s">
        <v>1</v>
      </c>
      <c r="ET123" t="s">
        <v>1</v>
      </c>
      <c r="EU123" t="s">
        <v>1</v>
      </c>
      <c r="EV123" t="s">
        <v>1</v>
      </c>
      <c r="EW123" t="s">
        <v>1</v>
      </c>
      <c r="EX123" t="s">
        <v>1</v>
      </c>
      <c r="EY123" t="s">
        <v>1</v>
      </c>
      <c r="EZ123" t="s">
        <v>1</v>
      </c>
      <c r="FA123" t="s">
        <v>1</v>
      </c>
      <c r="FB123" t="s">
        <v>1</v>
      </c>
      <c r="FC123" t="s">
        <v>1</v>
      </c>
      <c r="FD123" t="s">
        <v>1</v>
      </c>
      <c r="FE123" t="s">
        <v>1</v>
      </c>
      <c r="FF123" t="s">
        <v>1</v>
      </c>
      <c r="FG123" t="s">
        <v>1</v>
      </c>
      <c r="FH123" t="s">
        <v>1</v>
      </c>
      <c r="FI123" t="s">
        <v>1</v>
      </c>
      <c r="FJ123" t="s">
        <v>1</v>
      </c>
      <c r="FK123" t="s">
        <v>1</v>
      </c>
      <c r="FL123" t="s">
        <v>1</v>
      </c>
      <c r="FM123" t="s">
        <v>1</v>
      </c>
      <c r="FN123" t="s">
        <v>1</v>
      </c>
      <c r="FO123" t="s">
        <v>1</v>
      </c>
      <c r="FP123" t="s">
        <v>1</v>
      </c>
      <c r="FQ123" t="s">
        <v>1</v>
      </c>
      <c r="FR123" t="s">
        <v>1</v>
      </c>
      <c r="FS123" t="s">
        <v>1</v>
      </c>
      <c r="FT123" t="s">
        <v>1</v>
      </c>
      <c r="FU123" t="s">
        <v>1</v>
      </c>
      <c r="FV123" t="s">
        <v>1</v>
      </c>
      <c r="FW123" t="s">
        <v>1</v>
      </c>
      <c r="FX123" t="s">
        <v>1</v>
      </c>
      <c r="FY123" t="s">
        <v>1</v>
      </c>
      <c r="FZ123" t="s">
        <v>1</v>
      </c>
      <c r="GA123" t="s">
        <v>1</v>
      </c>
      <c r="GB123" t="s">
        <v>1</v>
      </c>
      <c r="GC123" t="s">
        <v>1</v>
      </c>
      <c r="GD123" t="s">
        <v>1</v>
      </c>
      <c r="GE123" t="s">
        <v>1</v>
      </c>
      <c r="GF123" t="s">
        <v>1</v>
      </c>
      <c r="GG123" t="s">
        <v>1</v>
      </c>
      <c r="GH123" t="s">
        <v>1</v>
      </c>
      <c r="GI123" t="s">
        <v>1</v>
      </c>
      <c r="GJ123" t="s">
        <v>1</v>
      </c>
      <c r="GK123" t="s">
        <v>1</v>
      </c>
      <c r="GL123" t="s">
        <v>1</v>
      </c>
      <c r="GM123" t="s">
        <v>1</v>
      </c>
      <c r="GN123" t="s">
        <v>1</v>
      </c>
      <c r="GO123" t="s">
        <v>1</v>
      </c>
      <c r="GP123" t="s">
        <v>1</v>
      </c>
      <c r="GQ123" t="s">
        <v>1</v>
      </c>
      <c r="GR123" t="s">
        <v>1</v>
      </c>
      <c r="GS123" t="s">
        <v>1</v>
      </c>
      <c r="GT123" t="s">
        <v>1</v>
      </c>
      <c r="GU123" t="s">
        <v>1</v>
      </c>
      <c r="GV123" t="s">
        <v>1</v>
      </c>
      <c r="GW123" t="s">
        <v>1</v>
      </c>
      <c r="GX123" t="s">
        <v>1</v>
      </c>
      <c r="GY123" t="s">
        <v>1</v>
      </c>
      <c r="GZ123" t="s">
        <v>1</v>
      </c>
      <c r="HA123" t="s">
        <v>1</v>
      </c>
      <c r="HB123" t="s">
        <v>0</v>
      </c>
      <c r="HC123" t="s">
        <v>0</v>
      </c>
      <c r="HD123" t="s">
        <v>0</v>
      </c>
      <c r="HE123" t="s">
        <v>0</v>
      </c>
      <c r="HF123" t="s">
        <v>0</v>
      </c>
      <c r="HG123" t="s">
        <v>0</v>
      </c>
      <c r="HH123" t="s">
        <v>0</v>
      </c>
      <c r="HI123" t="s">
        <v>0</v>
      </c>
      <c r="HJ123" t="s">
        <v>0</v>
      </c>
      <c r="HK123" t="s">
        <v>0</v>
      </c>
      <c r="HL123" t="s">
        <v>0</v>
      </c>
      <c r="HM123" t="s">
        <v>0</v>
      </c>
      <c r="HN123" t="s">
        <v>0</v>
      </c>
      <c r="HO123" t="s">
        <v>0</v>
      </c>
      <c r="HP123" t="s">
        <v>0</v>
      </c>
      <c r="HQ123" t="s">
        <v>0</v>
      </c>
      <c r="HR123" t="s">
        <v>0</v>
      </c>
      <c r="HS123" t="s">
        <v>0</v>
      </c>
      <c r="HT123" t="s">
        <v>0</v>
      </c>
      <c r="HU123" t="s">
        <v>0</v>
      </c>
      <c r="HV123" t="s">
        <v>0</v>
      </c>
      <c r="HW123" t="s">
        <v>0</v>
      </c>
      <c r="HX123" t="s">
        <v>0</v>
      </c>
      <c r="HY123" t="s">
        <v>0</v>
      </c>
      <c r="HZ123" t="s">
        <v>0</v>
      </c>
      <c r="IA123" t="s">
        <v>0</v>
      </c>
      <c r="IB123" t="s">
        <v>0</v>
      </c>
      <c r="IC123" t="s">
        <v>0</v>
      </c>
      <c r="ID123" t="s">
        <v>0</v>
      </c>
      <c r="IE123" t="s">
        <v>0</v>
      </c>
      <c r="IF123" t="s">
        <v>0</v>
      </c>
      <c r="IG123" t="s">
        <v>0</v>
      </c>
      <c r="IH123" t="s">
        <v>0</v>
      </c>
      <c r="II123" t="s">
        <v>0</v>
      </c>
      <c r="IJ123" t="s">
        <v>0</v>
      </c>
      <c r="IK123" t="s">
        <v>0</v>
      </c>
      <c r="IL123" t="s">
        <v>0</v>
      </c>
      <c r="IM123" t="s">
        <v>0</v>
      </c>
      <c r="IN123" t="s">
        <v>0</v>
      </c>
      <c r="IO123" t="s">
        <v>0</v>
      </c>
      <c r="IP123" t="s">
        <v>0</v>
      </c>
      <c r="IQ123" t="s">
        <v>0</v>
      </c>
      <c r="IR123" t="s">
        <v>0</v>
      </c>
      <c r="IS123" t="s">
        <v>0</v>
      </c>
      <c r="IT123" t="s">
        <v>0</v>
      </c>
      <c r="IU123" t="s">
        <v>0</v>
      </c>
      <c r="IV123" t="s">
        <v>1</v>
      </c>
      <c r="IW123" t="s">
        <v>1</v>
      </c>
      <c r="IX123" t="s">
        <v>1</v>
      </c>
      <c r="IY123" t="s">
        <v>1</v>
      </c>
      <c r="IZ123" t="s">
        <v>1</v>
      </c>
      <c r="JA123" t="s">
        <v>1</v>
      </c>
      <c r="JB123" t="s">
        <v>1</v>
      </c>
      <c r="JC123" t="s">
        <v>1</v>
      </c>
      <c r="JD123" t="s">
        <v>1</v>
      </c>
      <c r="JE123" t="s">
        <v>1</v>
      </c>
      <c r="JF123" t="s">
        <v>1</v>
      </c>
      <c r="JG123" t="s">
        <v>1</v>
      </c>
      <c r="JH123" t="s">
        <v>1</v>
      </c>
      <c r="JI123" t="s">
        <v>1</v>
      </c>
      <c r="JJ123" t="s">
        <v>1</v>
      </c>
      <c r="JK123" t="s">
        <v>1</v>
      </c>
      <c r="JL123" t="s">
        <v>1</v>
      </c>
      <c r="JM123" t="s">
        <v>1</v>
      </c>
      <c r="JN123" t="s">
        <v>1</v>
      </c>
      <c r="JO123" t="s">
        <v>1</v>
      </c>
      <c r="JP123" t="s">
        <v>1</v>
      </c>
      <c r="JQ123" t="s">
        <v>1</v>
      </c>
      <c r="JR123" t="s">
        <v>1</v>
      </c>
      <c r="JS123" t="s">
        <v>1</v>
      </c>
      <c r="JT123" t="s">
        <v>1</v>
      </c>
      <c r="JU123" t="s">
        <v>1</v>
      </c>
      <c r="JV123" t="s">
        <v>0</v>
      </c>
      <c r="JW123" t="s">
        <v>0</v>
      </c>
      <c r="JX123" t="s">
        <v>0</v>
      </c>
      <c r="JY123" t="s">
        <v>0</v>
      </c>
      <c r="JZ123" t="s">
        <v>0</v>
      </c>
      <c r="KA123" t="s">
        <v>0</v>
      </c>
      <c r="KB123" t="s">
        <v>0</v>
      </c>
      <c r="KC123" t="s">
        <v>0</v>
      </c>
      <c r="KD123" t="s">
        <v>0</v>
      </c>
      <c r="KE123" t="s">
        <v>0</v>
      </c>
      <c r="KF123" t="s">
        <v>0</v>
      </c>
      <c r="KG123" t="s">
        <v>0</v>
      </c>
      <c r="KH123" t="s">
        <v>0</v>
      </c>
      <c r="KI123" t="s">
        <v>0</v>
      </c>
      <c r="KJ123" t="s">
        <v>0</v>
      </c>
      <c r="KK123" t="s">
        <v>0</v>
      </c>
      <c r="KL123" t="s">
        <v>1</v>
      </c>
      <c r="KM123" t="s">
        <v>1</v>
      </c>
      <c r="KN123" t="s">
        <v>1</v>
      </c>
      <c r="KO123" t="s">
        <v>1</v>
      </c>
      <c r="KP123" t="s">
        <v>1</v>
      </c>
      <c r="KQ123" t="s">
        <v>1</v>
      </c>
      <c r="KR123" t="s">
        <v>1</v>
      </c>
      <c r="KS123" t="s">
        <v>1</v>
      </c>
      <c r="KT123" t="s">
        <v>1</v>
      </c>
      <c r="KU123" t="s">
        <v>1</v>
      </c>
      <c r="KV123" t="s">
        <v>1</v>
      </c>
      <c r="KW123" t="s">
        <v>1</v>
      </c>
      <c r="KX123" t="s">
        <v>1</v>
      </c>
      <c r="KY123" t="s">
        <v>1</v>
      </c>
      <c r="KZ123" t="s">
        <v>1</v>
      </c>
      <c r="LA123" t="s">
        <v>1</v>
      </c>
      <c r="LB123" t="s">
        <v>1</v>
      </c>
      <c r="LC123" t="s">
        <v>1</v>
      </c>
      <c r="LD123" t="s">
        <v>1</v>
      </c>
      <c r="LE123" t="s">
        <v>1</v>
      </c>
      <c r="LF123" t="s">
        <v>1</v>
      </c>
      <c r="LG123" t="s">
        <v>1</v>
      </c>
      <c r="LH123" t="s">
        <v>1</v>
      </c>
      <c r="LI123" t="s">
        <v>1</v>
      </c>
      <c r="LJ123" t="s">
        <v>1</v>
      </c>
      <c r="LK123" t="s">
        <v>1</v>
      </c>
      <c r="LL123" t="s">
        <v>1</v>
      </c>
      <c r="LM123" t="s">
        <v>1</v>
      </c>
      <c r="LN123" t="s">
        <v>1</v>
      </c>
      <c r="LO123" t="s">
        <v>1</v>
      </c>
      <c r="LP123" t="s">
        <v>1</v>
      </c>
      <c r="LQ123" t="s">
        <v>1</v>
      </c>
      <c r="LR123" t="s">
        <v>1</v>
      </c>
      <c r="LS123" t="s">
        <v>1</v>
      </c>
      <c r="LT123" t="s">
        <v>1</v>
      </c>
      <c r="LU123" t="s">
        <v>1</v>
      </c>
      <c r="LV123" t="s">
        <v>1</v>
      </c>
      <c r="LW123" t="s">
        <v>1</v>
      </c>
      <c r="LX123" t="s">
        <v>1</v>
      </c>
      <c r="LY123" t="s">
        <v>1</v>
      </c>
      <c r="LZ123" t="s">
        <v>1</v>
      </c>
      <c r="MA123" t="s">
        <v>1</v>
      </c>
      <c r="MB123" t="s">
        <v>1</v>
      </c>
      <c r="MC123" t="s">
        <v>1</v>
      </c>
      <c r="MD123" t="s">
        <v>1</v>
      </c>
      <c r="ME123" t="s">
        <v>0</v>
      </c>
      <c r="MF123" t="s">
        <v>0</v>
      </c>
      <c r="MG123" t="s">
        <v>0</v>
      </c>
      <c r="MH123" t="s">
        <v>1</v>
      </c>
      <c r="MI123" t="s">
        <v>1</v>
      </c>
      <c r="MJ123" t="s">
        <v>1</v>
      </c>
      <c r="MK123" t="s">
        <v>1</v>
      </c>
      <c r="ML123" t="s">
        <v>1</v>
      </c>
      <c r="MM123" t="s">
        <v>1</v>
      </c>
      <c r="MN123" t="s">
        <v>1</v>
      </c>
      <c r="MO123" t="s">
        <v>1</v>
      </c>
      <c r="MP123" t="s">
        <v>1</v>
      </c>
      <c r="MQ123" t="s">
        <v>1</v>
      </c>
    </row>
    <row r="124" spans="1:364" x14ac:dyDescent="0.25">
      <c r="A124" t="s">
        <v>0</v>
      </c>
      <c r="B124" t="s">
        <v>0</v>
      </c>
      <c r="C124" t="s">
        <v>0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1</v>
      </c>
      <c r="BF124" t="s">
        <v>1</v>
      </c>
      <c r="BG124" t="s">
        <v>1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1</v>
      </c>
      <c r="BW124" t="s">
        <v>1</v>
      </c>
      <c r="BX124" t="s">
        <v>1</v>
      </c>
      <c r="BY124" t="s">
        <v>1</v>
      </c>
      <c r="BZ124" t="s">
        <v>1</v>
      </c>
      <c r="CA124" t="s">
        <v>1</v>
      </c>
      <c r="CB124" t="s">
        <v>1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1</v>
      </c>
      <c r="CW124" t="s">
        <v>1</v>
      </c>
      <c r="CX124" t="s">
        <v>1</v>
      </c>
      <c r="CY124" t="s">
        <v>1</v>
      </c>
      <c r="CZ124" t="s">
        <v>1</v>
      </c>
      <c r="DA124" t="s">
        <v>1</v>
      </c>
      <c r="DB124" t="s">
        <v>1</v>
      </c>
      <c r="DC124" t="s">
        <v>1</v>
      </c>
      <c r="DD124" t="s">
        <v>1</v>
      </c>
      <c r="DE124" t="s">
        <v>1</v>
      </c>
      <c r="DF124" t="s">
        <v>1</v>
      </c>
      <c r="DG124" t="s">
        <v>1</v>
      </c>
      <c r="DH124" t="s">
        <v>1</v>
      </c>
      <c r="DI124" t="s">
        <v>1</v>
      </c>
      <c r="DJ124" t="s">
        <v>1</v>
      </c>
      <c r="DK124" t="s">
        <v>1</v>
      </c>
      <c r="DL124" t="s">
        <v>1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1</v>
      </c>
      <c r="DV124" t="s">
        <v>1</v>
      </c>
      <c r="DW124" t="s">
        <v>1</v>
      </c>
      <c r="DX124" t="s">
        <v>1</v>
      </c>
      <c r="DY124" t="s">
        <v>1</v>
      </c>
      <c r="DZ124" t="s">
        <v>1</v>
      </c>
      <c r="EA124" t="s">
        <v>1</v>
      </c>
      <c r="EB124" t="s">
        <v>1</v>
      </c>
      <c r="EC124" t="s">
        <v>1</v>
      </c>
      <c r="ED124" t="s">
        <v>1</v>
      </c>
      <c r="EE124" t="s">
        <v>1</v>
      </c>
      <c r="EF124" t="s">
        <v>1</v>
      </c>
      <c r="EG124" t="s">
        <v>1</v>
      </c>
      <c r="EH124" t="s">
        <v>1</v>
      </c>
      <c r="EI124" t="s">
        <v>1</v>
      </c>
      <c r="EJ124" t="s">
        <v>1</v>
      </c>
      <c r="EK124" t="s">
        <v>1</v>
      </c>
      <c r="EL124" t="s">
        <v>1</v>
      </c>
      <c r="EM124" t="s">
        <v>1</v>
      </c>
      <c r="EN124" t="s">
        <v>1</v>
      </c>
      <c r="EO124" t="s">
        <v>1</v>
      </c>
      <c r="EP124" t="s">
        <v>1</v>
      </c>
      <c r="EQ124" t="s">
        <v>1</v>
      </c>
      <c r="ER124" t="s">
        <v>1</v>
      </c>
      <c r="ES124" t="s">
        <v>1</v>
      </c>
      <c r="ET124" t="s">
        <v>1</v>
      </c>
      <c r="EU124" t="s">
        <v>1</v>
      </c>
      <c r="EV124" t="s">
        <v>1</v>
      </c>
      <c r="EW124" t="s">
        <v>1</v>
      </c>
      <c r="EX124" t="s">
        <v>1</v>
      </c>
      <c r="EY124" t="s">
        <v>1</v>
      </c>
      <c r="EZ124" t="s">
        <v>1</v>
      </c>
      <c r="FA124" t="s">
        <v>1</v>
      </c>
      <c r="FB124" t="s">
        <v>1</v>
      </c>
      <c r="FC124" t="s">
        <v>1</v>
      </c>
      <c r="FD124" t="s">
        <v>1</v>
      </c>
      <c r="FE124" t="s">
        <v>1</v>
      </c>
      <c r="FF124" t="s">
        <v>1</v>
      </c>
      <c r="FG124" t="s">
        <v>1</v>
      </c>
      <c r="FH124" t="s">
        <v>1</v>
      </c>
      <c r="FI124" t="s">
        <v>1</v>
      </c>
      <c r="FJ124" t="s">
        <v>1</v>
      </c>
      <c r="FK124" t="s">
        <v>1</v>
      </c>
      <c r="FL124" t="s">
        <v>1</v>
      </c>
      <c r="FM124" t="s">
        <v>1</v>
      </c>
      <c r="FN124" t="s">
        <v>1</v>
      </c>
      <c r="FO124" t="s">
        <v>1</v>
      </c>
      <c r="FP124" t="s">
        <v>1</v>
      </c>
      <c r="FQ124" t="s">
        <v>1</v>
      </c>
      <c r="FR124" t="s">
        <v>1</v>
      </c>
      <c r="FS124" t="s">
        <v>1</v>
      </c>
      <c r="FT124" t="s">
        <v>1</v>
      </c>
      <c r="FU124" t="s">
        <v>1</v>
      </c>
      <c r="FV124" t="s">
        <v>1</v>
      </c>
      <c r="FW124" t="s">
        <v>1</v>
      </c>
      <c r="FX124" t="s">
        <v>1</v>
      </c>
      <c r="FY124" t="s">
        <v>1</v>
      </c>
      <c r="FZ124" t="s">
        <v>1</v>
      </c>
      <c r="GA124" t="s">
        <v>1</v>
      </c>
      <c r="GB124" t="s">
        <v>1</v>
      </c>
      <c r="GC124" t="s">
        <v>1</v>
      </c>
      <c r="GD124" t="s">
        <v>1</v>
      </c>
      <c r="GE124" t="s">
        <v>1</v>
      </c>
      <c r="GF124" t="s">
        <v>1</v>
      </c>
      <c r="GG124" t="s">
        <v>1</v>
      </c>
      <c r="GH124" t="s">
        <v>1</v>
      </c>
      <c r="GI124" t="s">
        <v>1</v>
      </c>
      <c r="GJ124" t="s">
        <v>1</v>
      </c>
      <c r="GK124" t="s">
        <v>1</v>
      </c>
      <c r="GL124" t="s">
        <v>1</v>
      </c>
      <c r="GM124" t="s">
        <v>1</v>
      </c>
      <c r="GN124" t="s">
        <v>1</v>
      </c>
      <c r="GO124" t="s">
        <v>1</v>
      </c>
      <c r="GP124" t="s">
        <v>1</v>
      </c>
      <c r="GQ124" t="s">
        <v>1</v>
      </c>
      <c r="GR124" t="s">
        <v>1</v>
      </c>
      <c r="GS124" t="s">
        <v>1</v>
      </c>
      <c r="GT124" t="s">
        <v>1</v>
      </c>
      <c r="GU124" t="s">
        <v>1</v>
      </c>
      <c r="GV124" t="s">
        <v>1</v>
      </c>
      <c r="GW124" t="s">
        <v>1</v>
      </c>
      <c r="GX124" t="s">
        <v>1</v>
      </c>
      <c r="GY124" t="s">
        <v>1</v>
      </c>
      <c r="GZ124" t="s">
        <v>1</v>
      </c>
      <c r="HA124" t="s">
        <v>1</v>
      </c>
      <c r="HB124" t="s">
        <v>0</v>
      </c>
      <c r="HC124" t="s">
        <v>0</v>
      </c>
      <c r="HD124" t="s">
        <v>0</v>
      </c>
      <c r="HE124" t="s">
        <v>0</v>
      </c>
      <c r="HF124" t="s">
        <v>0</v>
      </c>
      <c r="HG124" t="s">
        <v>0</v>
      </c>
      <c r="HH124" t="s">
        <v>0</v>
      </c>
      <c r="HI124" t="s">
        <v>0</v>
      </c>
      <c r="HJ124" t="s">
        <v>0</v>
      </c>
      <c r="HK124" t="s">
        <v>0</v>
      </c>
      <c r="HL124" t="s">
        <v>0</v>
      </c>
      <c r="HM124" t="s">
        <v>0</v>
      </c>
      <c r="HN124" t="s">
        <v>0</v>
      </c>
      <c r="HO124" t="s">
        <v>0</v>
      </c>
      <c r="HP124" t="s">
        <v>0</v>
      </c>
      <c r="HQ124" t="s">
        <v>0</v>
      </c>
      <c r="HR124" t="s">
        <v>0</v>
      </c>
      <c r="HS124" t="s">
        <v>0</v>
      </c>
      <c r="HT124" t="s">
        <v>0</v>
      </c>
      <c r="HU124" t="s">
        <v>0</v>
      </c>
      <c r="HV124" t="s">
        <v>0</v>
      </c>
      <c r="HW124" t="s">
        <v>0</v>
      </c>
      <c r="HX124" t="s">
        <v>0</v>
      </c>
      <c r="HY124" t="s">
        <v>0</v>
      </c>
      <c r="HZ124" t="s">
        <v>0</v>
      </c>
      <c r="IA124" t="s">
        <v>0</v>
      </c>
      <c r="IB124" t="s">
        <v>0</v>
      </c>
      <c r="IC124" t="s">
        <v>0</v>
      </c>
      <c r="ID124" t="s">
        <v>0</v>
      </c>
      <c r="IE124" t="s">
        <v>0</v>
      </c>
      <c r="IF124" t="s">
        <v>0</v>
      </c>
      <c r="IG124" t="s">
        <v>0</v>
      </c>
      <c r="IH124" t="s">
        <v>0</v>
      </c>
      <c r="II124" t="s">
        <v>0</v>
      </c>
      <c r="IJ124" t="s">
        <v>0</v>
      </c>
      <c r="IK124" t="s">
        <v>0</v>
      </c>
      <c r="IL124" t="s">
        <v>0</v>
      </c>
      <c r="IM124" t="s">
        <v>0</v>
      </c>
      <c r="IN124" t="s">
        <v>0</v>
      </c>
      <c r="IO124" t="s">
        <v>0</v>
      </c>
      <c r="IP124" t="s">
        <v>0</v>
      </c>
      <c r="IQ124" t="s">
        <v>0</v>
      </c>
      <c r="IR124" t="s">
        <v>0</v>
      </c>
      <c r="IS124" t="s">
        <v>0</v>
      </c>
      <c r="IT124" t="s">
        <v>0</v>
      </c>
      <c r="IU124" t="s">
        <v>0</v>
      </c>
      <c r="IV124" t="s">
        <v>1</v>
      </c>
      <c r="IW124" t="s">
        <v>1</v>
      </c>
      <c r="IX124" t="s">
        <v>1</v>
      </c>
      <c r="IY124" t="s">
        <v>1</v>
      </c>
      <c r="IZ124" t="s">
        <v>1</v>
      </c>
      <c r="JA124" t="s">
        <v>1</v>
      </c>
      <c r="JB124" t="s">
        <v>1</v>
      </c>
      <c r="JC124" t="s">
        <v>1</v>
      </c>
      <c r="JD124" t="s">
        <v>1</v>
      </c>
      <c r="JE124" t="s">
        <v>1</v>
      </c>
      <c r="JF124" t="s">
        <v>1</v>
      </c>
      <c r="JG124" t="s">
        <v>1</v>
      </c>
      <c r="JH124" t="s">
        <v>1</v>
      </c>
      <c r="JI124" t="s">
        <v>1</v>
      </c>
      <c r="JJ124" t="s">
        <v>1</v>
      </c>
      <c r="JK124" t="s">
        <v>1</v>
      </c>
      <c r="JL124" t="s">
        <v>1</v>
      </c>
      <c r="JM124" t="s">
        <v>1</v>
      </c>
      <c r="JN124" t="s">
        <v>1</v>
      </c>
      <c r="JO124" t="s">
        <v>1</v>
      </c>
      <c r="JP124" t="s">
        <v>1</v>
      </c>
      <c r="JQ124" t="s">
        <v>1</v>
      </c>
      <c r="JR124" t="s">
        <v>1</v>
      </c>
      <c r="JS124" t="s">
        <v>1</v>
      </c>
      <c r="JT124" t="s">
        <v>1</v>
      </c>
      <c r="JU124" t="s">
        <v>1</v>
      </c>
      <c r="JV124" t="s">
        <v>0</v>
      </c>
      <c r="JW124" t="s">
        <v>0</v>
      </c>
      <c r="JX124" t="s">
        <v>0</v>
      </c>
      <c r="JY124" t="s">
        <v>0</v>
      </c>
      <c r="JZ124" t="s">
        <v>0</v>
      </c>
      <c r="KA124" t="s">
        <v>0</v>
      </c>
      <c r="KB124" t="s">
        <v>0</v>
      </c>
      <c r="KC124" t="s">
        <v>0</v>
      </c>
      <c r="KD124" t="s">
        <v>0</v>
      </c>
      <c r="KE124" t="s">
        <v>0</v>
      </c>
      <c r="KF124" t="s">
        <v>0</v>
      </c>
      <c r="KG124" t="s">
        <v>0</v>
      </c>
      <c r="KH124" t="s">
        <v>1</v>
      </c>
      <c r="KI124" t="s">
        <v>1</v>
      </c>
      <c r="KJ124" t="s">
        <v>1</v>
      </c>
      <c r="KK124" t="s">
        <v>1</v>
      </c>
      <c r="KL124" t="s">
        <v>1</v>
      </c>
      <c r="KM124" t="s">
        <v>1</v>
      </c>
      <c r="KN124" t="s">
        <v>1</v>
      </c>
      <c r="KO124" t="s">
        <v>1</v>
      </c>
      <c r="KP124" t="s">
        <v>1</v>
      </c>
      <c r="KQ124" t="s">
        <v>1</v>
      </c>
      <c r="KR124" t="s">
        <v>1</v>
      </c>
      <c r="KS124" t="s">
        <v>1</v>
      </c>
      <c r="KT124" t="s">
        <v>1</v>
      </c>
      <c r="KU124" t="s">
        <v>1</v>
      </c>
      <c r="KV124" t="s">
        <v>1</v>
      </c>
      <c r="KW124" t="s">
        <v>1</v>
      </c>
      <c r="KX124" t="s">
        <v>1</v>
      </c>
      <c r="KY124" t="s">
        <v>1</v>
      </c>
      <c r="KZ124" t="s">
        <v>1</v>
      </c>
      <c r="LA124" t="s">
        <v>1</v>
      </c>
      <c r="LB124" t="s">
        <v>1</v>
      </c>
      <c r="LC124" t="s">
        <v>1</v>
      </c>
      <c r="LD124" t="s">
        <v>1</v>
      </c>
      <c r="LE124" t="s">
        <v>1</v>
      </c>
      <c r="LF124" t="s">
        <v>1</v>
      </c>
      <c r="LG124" t="s">
        <v>1</v>
      </c>
      <c r="LH124" t="s">
        <v>1</v>
      </c>
      <c r="LI124" t="s">
        <v>1</v>
      </c>
      <c r="LJ124" t="s">
        <v>1</v>
      </c>
      <c r="LK124" t="s">
        <v>1</v>
      </c>
      <c r="LL124" t="s">
        <v>1</v>
      </c>
      <c r="LM124" t="s">
        <v>1</v>
      </c>
      <c r="LN124" t="s">
        <v>1</v>
      </c>
      <c r="LO124" t="s">
        <v>1</v>
      </c>
      <c r="LP124" t="s">
        <v>1</v>
      </c>
      <c r="LQ124" t="s">
        <v>1</v>
      </c>
      <c r="LR124" t="s">
        <v>1</v>
      </c>
      <c r="LS124" t="s">
        <v>1</v>
      </c>
      <c r="LT124" t="s">
        <v>1</v>
      </c>
      <c r="LU124" t="s">
        <v>1</v>
      </c>
      <c r="LV124" t="s">
        <v>1</v>
      </c>
      <c r="LW124" t="s">
        <v>1</v>
      </c>
      <c r="LX124" t="s">
        <v>1</v>
      </c>
      <c r="LY124" t="s">
        <v>1</v>
      </c>
      <c r="LZ124" t="s">
        <v>1</v>
      </c>
      <c r="MA124" t="s">
        <v>1</v>
      </c>
      <c r="MB124" t="s">
        <v>1</v>
      </c>
      <c r="MC124" t="s">
        <v>1</v>
      </c>
      <c r="MD124" t="s">
        <v>1</v>
      </c>
      <c r="ME124" t="s">
        <v>0</v>
      </c>
      <c r="MF124" t="s">
        <v>0</v>
      </c>
      <c r="MG124" t="s">
        <v>0</v>
      </c>
      <c r="MH124" t="s">
        <v>1</v>
      </c>
      <c r="MI124" t="s">
        <v>1</v>
      </c>
      <c r="MJ124" t="s">
        <v>1</v>
      </c>
      <c r="MK124" t="s">
        <v>1</v>
      </c>
      <c r="ML124" t="s">
        <v>1</v>
      </c>
      <c r="MM124" t="s">
        <v>1</v>
      </c>
      <c r="MN124" t="s">
        <v>1</v>
      </c>
      <c r="MO124" t="s">
        <v>1</v>
      </c>
      <c r="MP124" t="s">
        <v>1</v>
      </c>
      <c r="MQ124" t="s">
        <v>1</v>
      </c>
    </row>
    <row r="125" spans="1:364" x14ac:dyDescent="0.25">
      <c r="A125" t="s">
        <v>0</v>
      </c>
      <c r="B125" t="s">
        <v>0</v>
      </c>
      <c r="C125" t="s">
        <v>0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1</v>
      </c>
      <c r="BX125" t="s">
        <v>1</v>
      </c>
      <c r="BY125" t="s">
        <v>1</v>
      </c>
      <c r="BZ125" t="s">
        <v>1</v>
      </c>
      <c r="CA125" t="s">
        <v>1</v>
      </c>
      <c r="CB125" t="s">
        <v>1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1</v>
      </c>
      <c r="CW125" t="s">
        <v>1</v>
      </c>
      <c r="CX125" t="s">
        <v>1</v>
      </c>
      <c r="CY125" t="s">
        <v>1</v>
      </c>
      <c r="CZ125" t="s">
        <v>1</v>
      </c>
      <c r="DA125" t="s">
        <v>1</v>
      </c>
      <c r="DB125" t="s">
        <v>1</v>
      </c>
      <c r="DC125" t="s">
        <v>1</v>
      </c>
      <c r="DD125" t="s">
        <v>1</v>
      </c>
      <c r="DE125" t="s">
        <v>1</v>
      </c>
      <c r="DF125" t="s">
        <v>1</v>
      </c>
      <c r="DG125" t="s">
        <v>1</v>
      </c>
      <c r="DH125" t="s">
        <v>1</v>
      </c>
      <c r="DI125" t="s">
        <v>1</v>
      </c>
      <c r="DJ125" t="s">
        <v>1</v>
      </c>
      <c r="DK125" t="s">
        <v>1</v>
      </c>
      <c r="DL125" t="s">
        <v>1</v>
      </c>
      <c r="DM125" t="s">
        <v>1</v>
      </c>
      <c r="DN125" t="s">
        <v>1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t="s">
        <v>1</v>
      </c>
      <c r="DW125" t="s">
        <v>1</v>
      </c>
      <c r="DX125" t="s">
        <v>1</v>
      </c>
      <c r="DY125" t="s">
        <v>1</v>
      </c>
      <c r="DZ125" t="s">
        <v>1</v>
      </c>
      <c r="EA125" t="s">
        <v>1</v>
      </c>
      <c r="EB125" t="s">
        <v>1</v>
      </c>
      <c r="EC125" t="s">
        <v>1</v>
      </c>
      <c r="ED125" t="s">
        <v>1</v>
      </c>
      <c r="EE125" t="s">
        <v>1</v>
      </c>
      <c r="EF125" t="s">
        <v>1</v>
      </c>
      <c r="EG125" t="s">
        <v>1</v>
      </c>
      <c r="EH125" t="s">
        <v>1</v>
      </c>
      <c r="EI125" t="s">
        <v>1</v>
      </c>
      <c r="EJ125" t="s">
        <v>1</v>
      </c>
      <c r="EK125" t="s">
        <v>1</v>
      </c>
      <c r="EL125" t="s">
        <v>1</v>
      </c>
      <c r="EM125" t="s">
        <v>1</v>
      </c>
      <c r="EN125" t="s">
        <v>1</v>
      </c>
      <c r="EO125" t="s">
        <v>1</v>
      </c>
      <c r="EP125" t="s">
        <v>1</v>
      </c>
      <c r="EQ125" t="s">
        <v>1</v>
      </c>
      <c r="ER125" t="s">
        <v>1</v>
      </c>
      <c r="ES125" t="s">
        <v>1</v>
      </c>
      <c r="ET125" t="s">
        <v>1</v>
      </c>
      <c r="EU125" t="s">
        <v>1</v>
      </c>
      <c r="EV125" t="s">
        <v>1</v>
      </c>
      <c r="EW125" t="s">
        <v>1</v>
      </c>
      <c r="EX125" t="s">
        <v>1</v>
      </c>
      <c r="EY125" t="s">
        <v>1</v>
      </c>
      <c r="EZ125" t="s">
        <v>1</v>
      </c>
      <c r="FA125" t="s">
        <v>1</v>
      </c>
      <c r="FB125" t="s">
        <v>1</v>
      </c>
      <c r="FC125" t="s">
        <v>1</v>
      </c>
      <c r="FD125" t="s">
        <v>1</v>
      </c>
      <c r="FE125" t="s">
        <v>1</v>
      </c>
      <c r="FF125" t="s">
        <v>1</v>
      </c>
      <c r="FG125" t="s">
        <v>1</v>
      </c>
      <c r="FH125" t="s">
        <v>1</v>
      </c>
      <c r="FI125" t="s">
        <v>1</v>
      </c>
      <c r="FJ125" t="s">
        <v>1</v>
      </c>
      <c r="FK125" t="s">
        <v>1</v>
      </c>
      <c r="FL125" t="s">
        <v>1</v>
      </c>
      <c r="FM125" t="s">
        <v>1</v>
      </c>
      <c r="FN125" t="s">
        <v>1</v>
      </c>
      <c r="FO125" t="s">
        <v>1</v>
      </c>
      <c r="FP125" t="s">
        <v>1</v>
      </c>
      <c r="FQ125" t="s">
        <v>1</v>
      </c>
      <c r="FR125" t="s">
        <v>1</v>
      </c>
      <c r="FS125" t="s">
        <v>1</v>
      </c>
      <c r="FT125" t="s">
        <v>1</v>
      </c>
      <c r="FU125" t="s">
        <v>1</v>
      </c>
      <c r="FV125" t="s">
        <v>1</v>
      </c>
      <c r="FW125" t="s">
        <v>1</v>
      </c>
      <c r="FX125" t="s">
        <v>1</v>
      </c>
      <c r="FY125" t="s">
        <v>1</v>
      </c>
      <c r="FZ125" t="s">
        <v>1</v>
      </c>
      <c r="GA125" t="s">
        <v>1</v>
      </c>
      <c r="GB125" t="s">
        <v>1</v>
      </c>
      <c r="GC125" t="s">
        <v>1</v>
      </c>
      <c r="GD125" t="s">
        <v>1</v>
      </c>
      <c r="GE125" t="s">
        <v>1</v>
      </c>
      <c r="GF125" t="s">
        <v>1</v>
      </c>
      <c r="GG125" t="s">
        <v>1</v>
      </c>
      <c r="GH125" t="s">
        <v>1</v>
      </c>
      <c r="GI125" t="s">
        <v>1</v>
      </c>
      <c r="GJ125" t="s">
        <v>1</v>
      </c>
      <c r="GK125" t="s">
        <v>1</v>
      </c>
      <c r="GL125" t="s">
        <v>1</v>
      </c>
      <c r="GM125" t="s">
        <v>1</v>
      </c>
      <c r="GN125" t="s">
        <v>1</v>
      </c>
      <c r="GO125" t="s">
        <v>1</v>
      </c>
      <c r="GP125" t="s">
        <v>1</v>
      </c>
      <c r="GQ125" t="s">
        <v>1</v>
      </c>
      <c r="GR125" t="s">
        <v>1</v>
      </c>
      <c r="GS125" t="s">
        <v>1</v>
      </c>
      <c r="GT125" t="s">
        <v>1</v>
      </c>
      <c r="GU125" t="s">
        <v>1</v>
      </c>
      <c r="GV125" t="s">
        <v>1</v>
      </c>
      <c r="GW125" t="s">
        <v>1</v>
      </c>
      <c r="GX125" t="s">
        <v>1</v>
      </c>
      <c r="GY125" t="s">
        <v>1</v>
      </c>
      <c r="GZ125" t="s">
        <v>1</v>
      </c>
      <c r="HA125" t="s">
        <v>1</v>
      </c>
      <c r="HB125" t="s">
        <v>0</v>
      </c>
      <c r="HC125" t="s">
        <v>0</v>
      </c>
      <c r="HD125" t="s">
        <v>0</v>
      </c>
      <c r="HE125" t="s">
        <v>0</v>
      </c>
      <c r="HF125" t="s">
        <v>0</v>
      </c>
      <c r="HG125" t="s">
        <v>0</v>
      </c>
      <c r="HH125" t="s">
        <v>0</v>
      </c>
      <c r="HI125" t="s">
        <v>0</v>
      </c>
      <c r="HJ125" t="s">
        <v>0</v>
      </c>
      <c r="HK125" t="s">
        <v>0</v>
      </c>
      <c r="HL125" t="s">
        <v>0</v>
      </c>
      <c r="HM125" t="s">
        <v>0</v>
      </c>
      <c r="HN125" t="s">
        <v>0</v>
      </c>
      <c r="HO125" t="s">
        <v>0</v>
      </c>
      <c r="HP125" t="s">
        <v>0</v>
      </c>
      <c r="HQ125" t="s">
        <v>0</v>
      </c>
      <c r="HR125" t="s">
        <v>0</v>
      </c>
      <c r="HS125" t="s">
        <v>0</v>
      </c>
      <c r="HT125" t="s">
        <v>0</v>
      </c>
      <c r="HU125" t="s">
        <v>0</v>
      </c>
      <c r="HV125" t="s">
        <v>0</v>
      </c>
      <c r="HW125" t="s">
        <v>0</v>
      </c>
      <c r="HX125" t="s">
        <v>0</v>
      </c>
      <c r="HY125" t="s">
        <v>0</v>
      </c>
      <c r="HZ125" t="s">
        <v>0</v>
      </c>
      <c r="IA125" t="s">
        <v>0</v>
      </c>
      <c r="IB125" t="s">
        <v>0</v>
      </c>
      <c r="IC125" t="s">
        <v>0</v>
      </c>
      <c r="ID125" t="s">
        <v>0</v>
      </c>
      <c r="IE125" t="s">
        <v>0</v>
      </c>
      <c r="IF125" t="s">
        <v>0</v>
      </c>
      <c r="IG125" t="s">
        <v>0</v>
      </c>
      <c r="IH125" t="s">
        <v>0</v>
      </c>
      <c r="II125" t="s">
        <v>0</v>
      </c>
      <c r="IJ125" t="s">
        <v>0</v>
      </c>
      <c r="IK125" t="s">
        <v>0</v>
      </c>
      <c r="IL125" t="s">
        <v>0</v>
      </c>
      <c r="IM125" t="s">
        <v>0</v>
      </c>
      <c r="IN125" t="s">
        <v>0</v>
      </c>
      <c r="IO125" t="s">
        <v>0</v>
      </c>
      <c r="IP125" t="s">
        <v>0</v>
      </c>
      <c r="IQ125" t="s">
        <v>0</v>
      </c>
      <c r="IR125" t="s">
        <v>0</v>
      </c>
      <c r="IS125" t="s">
        <v>0</v>
      </c>
      <c r="IT125" t="s">
        <v>0</v>
      </c>
      <c r="IU125" t="s">
        <v>0</v>
      </c>
      <c r="IV125" t="s">
        <v>1</v>
      </c>
      <c r="IW125" t="s">
        <v>1</v>
      </c>
      <c r="IX125" t="s">
        <v>1</v>
      </c>
      <c r="IY125" t="s">
        <v>1</v>
      </c>
      <c r="IZ125" t="s">
        <v>1</v>
      </c>
      <c r="JA125" t="s">
        <v>1</v>
      </c>
      <c r="JB125" t="s">
        <v>1</v>
      </c>
      <c r="JC125" t="s">
        <v>1</v>
      </c>
      <c r="JD125" t="s">
        <v>1</v>
      </c>
      <c r="JE125" t="s">
        <v>1</v>
      </c>
      <c r="JF125" t="s">
        <v>1</v>
      </c>
      <c r="JG125" t="s">
        <v>1</v>
      </c>
      <c r="JH125" t="s">
        <v>1</v>
      </c>
      <c r="JI125" t="s">
        <v>1</v>
      </c>
      <c r="JJ125" t="s">
        <v>1</v>
      </c>
      <c r="JK125" t="s">
        <v>1</v>
      </c>
      <c r="JL125" t="s">
        <v>1</v>
      </c>
      <c r="JM125" t="s">
        <v>1</v>
      </c>
      <c r="JN125" t="s">
        <v>1</v>
      </c>
      <c r="JO125" t="s">
        <v>1</v>
      </c>
      <c r="JP125" t="s">
        <v>1</v>
      </c>
      <c r="JQ125" t="s">
        <v>1</v>
      </c>
      <c r="JR125" t="s">
        <v>1</v>
      </c>
      <c r="JS125" t="s">
        <v>1</v>
      </c>
      <c r="JT125" t="s">
        <v>1</v>
      </c>
      <c r="JU125" t="s">
        <v>1</v>
      </c>
      <c r="JV125" t="s">
        <v>0</v>
      </c>
      <c r="JW125" t="s">
        <v>0</v>
      </c>
      <c r="JX125" t="s">
        <v>0</v>
      </c>
      <c r="JY125" t="s">
        <v>0</v>
      </c>
      <c r="JZ125" t="s">
        <v>0</v>
      </c>
      <c r="KA125" t="s">
        <v>0</v>
      </c>
      <c r="KB125" t="s">
        <v>0</v>
      </c>
      <c r="KC125" t="s">
        <v>0</v>
      </c>
      <c r="KD125" t="s">
        <v>0</v>
      </c>
      <c r="KE125" t="s">
        <v>0</v>
      </c>
      <c r="KF125" t="s">
        <v>0</v>
      </c>
      <c r="KG125" t="s">
        <v>0</v>
      </c>
      <c r="KH125" t="s">
        <v>1</v>
      </c>
      <c r="KI125" t="s">
        <v>1</v>
      </c>
      <c r="KJ125" t="s">
        <v>1</v>
      </c>
      <c r="KK125" t="s">
        <v>1</v>
      </c>
      <c r="KL125" t="s">
        <v>1</v>
      </c>
      <c r="KM125" t="s">
        <v>1</v>
      </c>
      <c r="KN125" t="s">
        <v>1</v>
      </c>
      <c r="KO125" t="s">
        <v>1</v>
      </c>
      <c r="KP125" t="s">
        <v>1</v>
      </c>
      <c r="KQ125" t="s">
        <v>1</v>
      </c>
      <c r="KR125" t="s">
        <v>1</v>
      </c>
      <c r="KS125" t="s">
        <v>1</v>
      </c>
      <c r="KT125" t="s">
        <v>1</v>
      </c>
      <c r="KU125" t="s">
        <v>1</v>
      </c>
      <c r="KV125" t="s">
        <v>1</v>
      </c>
      <c r="KW125" t="s">
        <v>1</v>
      </c>
      <c r="KX125" t="s">
        <v>1</v>
      </c>
      <c r="KY125" t="s">
        <v>1</v>
      </c>
      <c r="KZ125" t="s">
        <v>1</v>
      </c>
      <c r="LA125" t="s">
        <v>1</v>
      </c>
      <c r="LB125" t="s">
        <v>1</v>
      </c>
      <c r="LC125" t="s">
        <v>1</v>
      </c>
      <c r="LD125" t="s">
        <v>1</v>
      </c>
      <c r="LE125" t="s">
        <v>1</v>
      </c>
      <c r="LF125" t="s">
        <v>1</v>
      </c>
      <c r="LG125" t="s">
        <v>1</v>
      </c>
      <c r="LH125" t="s">
        <v>1</v>
      </c>
      <c r="LI125" t="s">
        <v>1</v>
      </c>
      <c r="LJ125" t="s">
        <v>1</v>
      </c>
      <c r="LK125" t="s">
        <v>1</v>
      </c>
      <c r="LL125" t="s">
        <v>1</v>
      </c>
      <c r="LM125" t="s">
        <v>1</v>
      </c>
      <c r="LN125" t="s">
        <v>1</v>
      </c>
      <c r="LO125" t="s">
        <v>1</v>
      </c>
      <c r="LP125" t="s">
        <v>1</v>
      </c>
      <c r="LQ125" t="s">
        <v>1</v>
      </c>
      <c r="LR125" t="s">
        <v>1</v>
      </c>
      <c r="LS125" t="s">
        <v>1</v>
      </c>
      <c r="LT125" t="s">
        <v>1</v>
      </c>
      <c r="LU125" t="s">
        <v>1</v>
      </c>
      <c r="LV125" t="s">
        <v>1</v>
      </c>
      <c r="LW125" t="s">
        <v>1</v>
      </c>
      <c r="LX125" t="s">
        <v>1</v>
      </c>
      <c r="LY125" t="s">
        <v>1</v>
      </c>
      <c r="LZ125" t="s">
        <v>1</v>
      </c>
      <c r="MA125" t="s">
        <v>1</v>
      </c>
      <c r="MB125" t="s">
        <v>1</v>
      </c>
      <c r="MC125" t="s">
        <v>1</v>
      </c>
      <c r="MD125" t="s">
        <v>1</v>
      </c>
      <c r="ME125" t="s">
        <v>0</v>
      </c>
      <c r="MF125" t="s">
        <v>0</v>
      </c>
      <c r="MG125" t="s">
        <v>0</v>
      </c>
      <c r="MH125" t="s">
        <v>1</v>
      </c>
      <c r="MI125" t="s">
        <v>1</v>
      </c>
      <c r="MJ125" t="s">
        <v>1</v>
      </c>
      <c r="MK125" t="s">
        <v>1</v>
      </c>
      <c r="ML125" t="s">
        <v>1</v>
      </c>
      <c r="MM125" t="s">
        <v>1</v>
      </c>
      <c r="MN125" t="s">
        <v>1</v>
      </c>
      <c r="MO125" t="s">
        <v>1</v>
      </c>
      <c r="MP125" t="s">
        <v>1</v>
      </c>
      <c r="MQ125" t="s">
        <v>1</v>
      </c>
    </row>
    <row r="126" spans="1:364" x14ac:dyDescent="0.25">
      <c r="A126" t="s">
        <v>0</v>
      </c>
      <c r="B126" t="s">
        <v>0</v>
      </c>
      <c r="C126" t="s">
        <v>0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1</v>
      </c>
      <c r="BF126" t="s">
        <v>1</v>
      </c>
      <c r="BG126" t="s">
        <v>1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1</v>
      </c>
      <c r="BW126" t="s">
        <v>1</v>
      </c>
      <c r="BX126" t="s">
        <v>1</v>
      </c>
      <c r="BY126" t="s">
        <v>1</v>
      </c>
      <c r="BZ126" t="s">
        <v>1</v>
      </c>
      <c r="CA126" t="s">
        <v>1</v>
      </c>
      <c r="CB126" t="s">
        <v>1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1</v>
      </c>
      <c r="CV126" t="s">
        <v>1</v>
      </c>
      <c r="CW126" t="s">
        <v>1</v>
      </c>
      <c r="CX126" t="s">
        <v>1</v>
      </c>
      <c r="CY126" t="s">
        <v>1</v>
      </c>
      <c r="CZ126" t="s">
        <v>1</v>
      </c>
      <c r="DA126" t="s">
        <v>1</v>
      </c>
      <c r="DB126" t="s">
        <v>1</v>
      </c>
      <c r="DC126" t="s">
        <v>1</v>
      </c>
      <c r="DD126" t="s">
        <v>1</v>
      </c>
      <c r="DE126" t="s">
        <v>1</v>
      </c>
      <c r="DF126" t="s">
        <v>1</v>
      </c>
      <c r="DG126" t="s">
        <v>1</v>
      </c>
      <c r="DH126" t="s">
        <v>1</v>
      </c>
      <c r="DI126" t="s">
        <v>1</v>
      </c>
      <c r="DJ126" t="s">
        <v>1</v>
      </c>
      <c r="DK126" t="s">
        <v>1</v>
      </c>
      <c r="DL126" t="s">
        <v>1</v>
      </c>
      <c r="DM126" t="s">
        <v>1</v>
      </c>
      <c r="DN126" t="s">
        <v>1</v>
      </c>
      <c r="DO126" t="s">
        <v>1</v>
      </c>
      <c r="DP126" t="s">
        <v>1</v>
      </c>
      <c r="DQ126" t="s">
        <v>1</v>
      </c>
      <c r="DR126" t="s">
        <v>1</v>
      </c>
      <c r="DS126" t="s">
        <v>1</v>
      </c>
      <c r="DT126" t="s">
        <v>1</v>
      </c>
      <c r="DU126" t="s">
        <v>1</v>
      </c>
      <c r="DV126" t="s">
        <v>1</v>
      </c>
      <c r="DW126" t="s">
        <v>1</v>
      </c>
      <c r="DX126" t="s">
        <v>1</v>
      </c>
      <c r="DY126" t="s">
        <v>1</v>
      </c>
      <c r="DZ126" t="s">
        <v>1</v>
      </c>
      <c r="EA126" t="s">
        <v>1</v>
      </c>
      <c r="EB126" t="s">
        <v>1</v>
      </c>
      <c r="EC126" t="s">
        <v>1</v>
      </c>
      <c r="ED126" t="s">
        <v>1</v>
      </c>
      <c r="EE126" t="s">
        <v>1</v>
      </c>
      <c r="EF126" t="s">
        <v>1</v>
      </c>
      <c r="EG126" t="s">
        <v>1</v>
      </c>
      <c r="EH126" t="s">
        <v>1</v>
      </c>
      <c r="EI126" t="s">
        <v>1</v>
      </c>
      <c r="EJ126" t="s">
        <v>1</v>
      </c>
      <c r="EK126" t="s">
        <v>1</v>
      </c>
      <c r="EL126" t="s">
        <v>1</v>
      </c>
      <c r="EM126" t="s">
        <v>1</v>
      </c>
      <c r="EN126" t="s">
        <v>1</v>
      </c>
      <c r="EO126" t="s">
        <v>1</v>
      </c>
      <c r="EP126" t="s">
        <v>1</v>
      </c>
      <c r="EQ126" t="s">
        <v>1</v>
      </c>
      <c r="ER126" t="s">
        <v>1</v>
      </c>
      <c r="ES126" t="s">
        <v>1</v>
      </c>
      <c r="ET126" t="s">
        <v>1</v>
      </c>
      <c r="EU126" t="s">
        <v>1</v>
      </c>
      <c r="EV126" t="s">
        <v>1</v>
      </c>
      <c r="EW126" t="s">
        <v>1</v>
      </c>
      <c r="EX126" t="s">
        <v>1</v>
      </c>
      <c r="EY126" t="s">
        <v>1</v>
      </c>
      <c r="EZ126" t="s">
        <v>1</v>
      </c>
      <c r="FA126" t="s">
        <v>1</v>
      </c>
      <c r="FB126" t="s">
        <v>1</v>
      </c>
      <c r="FC126" t="s">
        <v>1</v>
      </c>
      <c r="FD126" t="s">
        <v>1</v>
      </c>
      <c r="FE126" t="s">
        <v>1</v>
      </c>
      <c r="FF126" t="s">
        <v>1</v>
      </c>
      <c r="FG126" t="s">
        <v>1</v>
      </c>
      <c r="FH126" t="s">
        <v>1</v>
      </c>
      <c r="FI126" t="s">
        <v>1</v>
      </c>
      <c r="FJ126" t="s">
        <v>1</v>
      </c>
      <c r="FK126" t="s">
        <v>1</v>
      </c>
      <c r="FL126" t="s">
        <v>1</v>
      </c>
      <c r="FM126" t="s">
        <v>1</v>
      </c>
      <c r="FN126" t="s">
        <v>1</v>
      </c>
      <c r="FO126" t="s">
        <v>1</v>
      </c>
      <c r="FP126" t="s">
        <v>1</v>
      </c>
      <c r="FQ126" t="s">
        <v>1</v>
      </c>
      <c r="FR126" t="s">
        <v>1</v>
      </c>
      <c r="FS126" t="s">
        <v>1</v>
      </c>
      <c r="FT126" t="s">
        <v>1</v>
      </c>
      <c r="FU126" t="s">
        <v>1</v>
      </c>
      <c r="FV126" t="s">
        <v>1</v>
      </c>
      <c r="FW126" t="s">
        <v>1</v>
      </c>
      <c r="FX126" t="s">
        <v>1</v>
      </c>
      <c r="FY126" t="s">
        <v>1</v>
      </c>
      <c r="FZ126" t="s">
        <v>1</v>
      </c>
      <c r="GA126" t="s">
        <v>1</v>
      </c>
      <c r="GB126" t="s">
        <v>1</v>
      </c>
      <c r="GC126" t="s">
        <v>1</v>
      </c>
      <c r="GD126" t="s">
        <v>1</v>
      </c>
      <c r="GE126" t="s">
        <v>1</v>
      </c>
      <c r="GF126" t="s">
        <v>1</v>
      </c>
      <c r="GG126" t="s">
        <v>1</v>
      </c>
      <c r="GH126" t="s">
        <v>1</v>
      </c>
      <c r="GI126" t="s">
        <v>1</v>
      </c>
      <c r="GJ126" t="s">
        <v>1</v>
      </c>
      <c r="GK126" t="s">
        <v>1</v>
      </c>
      <c r="GL126" t="s">
        <v>1</v>
      </c>
      <c r="GM126" t="s">
        <v>1</v>
      </c>
      <c r="GN126" t="s">
        <v>1</v>
      </c>
      <c r="GO126" t="s">
        <v>1</v>
      </c>
      <c r="GP126" t="s">
        <v>1</v>
      </c>
      <c r="GQ126" t="s">
        <v>1</v>
      </c>
      <c r="GR126" t="s">
        <v>1</v>
      </c>
      <c r="GS126" t="s">
        <v>1</v>
      </c>
      <c r="GT126" t="s">
        <v>1</v>
      </c>
      <c r="GU126" t="s">
        <v>1</v>
      </c>
      <c r="GV126" t="s">
        <v>1</v>
      </c>
      <c r="GW126" t="s">
        <v>1</v>
      </c>
      <c r="GX126" t="s">
        <v>1</v>
      </c>
      <c r="GY126" t="s">
        <v>1</v>
      </c>
      <c r="GZ126" t="s">
        <v>1</v>
      </c>
      <c r="HA126" t="s">
        <v>1</v>
      </c>
      <c r="HB126" t="s">
        <v>0</v>
      </c>
      <c r="HC126" t="s">
        <v>0</v>
      </c>
      <c r="HD126" t="s">
        <v>0</v>
      </c>
      <c r="HE126" t="s">
        <v>0</v>
      </c>
      <c r="HF126" t="s">
        <v>0</v>
      </c>
      <c r="HG126" t="s">
        <v>0</v>
      </c>
      <c r="HH126" t="s">
        <v>0</v>
      </c>
      <c r="HI126" t="s">
        <v>0</v>
      </c>
      <c r="HJ126" t="s">
        <v>0</v>
      </c>
      <c r="HK126" t="s">
        <v>0</v>
      </c>
      <c r="HL126" t="s">
        <v>0</v>
      </c>
      <c r="HM126" t="s">
        <v>0</v>
      </c>
      <c r="HN126" t="s">
        <v>0</v>
      </c>
      <c r="HO126" t="s">
        <v>0</v>
      </c>
      <c r="HP126" t="s">
        <v>0</v>
      </c>
      <c r="HQ126" t="s">
        <v>0</v>
      </c>
      <c r="HR126" t="s">
        <v>0</v>
      </c>
      <c r="HS126" t="s">
        <v>0</v>
      </c>
      <c r="HT126" t="s">
        <v>0</v>
      </c>
      <c r="HU126" t="s">
        <v>0</v>
      </c>
      <c r="HV126" t="s">
        <v>0</v>
      </c>
      <c r="HW126" t="s">
        <v>0</v>
      </c>
      <c r="HX126" t="s">
        <v>0</v>
      </c>
      <c r="HY126" t="s">
        <v>0</v>
      </c>
      <c r="HZ126" t="s">
        <v>0</v>
      </c>
      <c r="IA126" t="s">
        <v>0</v>
      </c>
      <c r="IB126" t="s">
        <v>0</v>
      </c>
      <c r="IC126" t="s">
        <v>0</v>
      </c>
      <c r="ID126" t="s">
        <v>0</v>
      </c>
      <c r="IE126" t="s">
        <v>0</v>
      </c>
      <c r="IF126" t="s">
        <v>0</v>
      </c>
      <c r="IG126" t="s">
        <v>0</v>
      </c>
      <c r="IH126" t="s">
        <v>0</v>
      </c>
      <c r="II126" t="s">
        <v>0</v>
      </c>
      <c r="IJ126" t="s">
        <v>0</v>
      </c>
      <c r="IK126" t="s">
        <v>0</v>
      </c>
      <c r="IL126" t="s">
        <v>0</v>
      </c>
      <c r="IM126" t="s">
        <v>0</v>
      </c>
      <c r="IN126" t="s">
        <v>0</v>
      </c>
      <c r="IO126" t="s">
        <v>0</v>
      </c>
      <c r="IP126" t="s">
        <v>0</v>
      </c>
      <c r="IQ126" t="s">
        <v>0</v>
      </c>
      <c r="IR126" t="s">
        <v>0</v>
      </c>
      <c r="IS126" t="s">
        <v>0</v>
      </c>
      <c r="IT126" t="s">
        <v>0</v>
      </c>
      <c r="IU126" t="s">
        <v>0</v>
      </c>
      <c r="IV126" t="s">
        <v>1</v>
      </c>
      <c r="IW126" t="s">
        <v>1</v>
      </c>
      <c r="IX126" t="s">
        <v>1</v>
      </c>
      <c r="IY126" t="s">
        <v>1</v>
      </c>
      <c r="IZ126" t="s">
        <v>1</v>
      </c>
      <c r="JA126" t="s">
        <v>1</v>
      </c>
      <c r="JB126" t="s">
        <v>1</v>
      </c>
      <c r="JC126" t="s">
        <v>1</v>
      </c>
      <c r="JD126" t="s">
        <v>1</v>
      </c>
      <c r="JE126" t="s">
        <v>1</v>
      </c>
      <c r="JF126" t="s">
        <v>1</v>
      </c>
      <c r="JG126" t="s">
        <v>1</v>
      </c>
      <c r="JH126" t="s">
        <v>1</v>
      </c>
      <c r="JI126" t="s">
        <v>1</v>
      </c>
      <c r="JJ126" t="s">
        <v>1</v>
      </c>
      <c r="JK126" t="s">
        <v>1</v>
      </c>
      <c r="JL126" t="s">
        <v>1</v>
      </c>
      <c r="JM126" t="s">
        <v>1</v>
      </c>
      <c r="JN126" t="s">
        <v>1</v>
      </c>
      <c r="JO126" t="s">
        <v>1</v>
      </c>
      <c r="JP126" t="s">
        <v>1</v>
      </c>
      <c r="JQ126" t="s">
        <v>1</v>
      </c>
      <c r="JR126" t="s">
        <v>1</v>
      </c>
      <c r="JS126" t="s">
        <v>1</v>
      </c>
      <c r="JT126" t="s">
        <v>1</v>
      </c>
      <c r="JU126" t="s">
        <v>1</v>
      </c>
      <c r="JV126" t="s">
        <v>1</v>
      </c>
      <c r="JW126" t="s">
        <v>1</v>
      </c>
      <c r="JX126" t="s">
        <v>0</v>
      </c>
      <c r="JY126" t="s">
        <v>0</v>
      </c>
      <c r="JZ126" t="s">
        <v>0</v>
      </c>
      <c r="KA126" t="s">
        <v>0</v>
      </c>
      <c r="KB126" t="s">
        <v>0</v>
      </c>
      <c r="KC126" t="s">
        <v>0</v>
      </c>
      <c r="KD126" t="s">
        <v>0</v>
      </c>
      <c r="KE126" t="s">
        <v>1</v>
      </c>
      <c r="KF126" t="s">
        <v>1</v>
      </c>
      <c r="KG126" t="s">
        <v>1</v>
      </c>
      <c r="KH126" t="s">
        <v>1</v>
      </c>
      <c r="KI126" t="s">
        <v>1</v>
      </c>
      <c r="KJ126" t="s">
        <v>1</v>
      </c>
      <c r="KK126" t="s">
        <v>1</v>
      </c>
      <c r="KL126" t="s">
        <v>1</v>
      </c>
      <c r="KM126" t="s">
        <v>1</v>
      </c>
      <c r="KN126" t="s">
        <v>1</v>
      </c>
      <c r="KO126" t="s">
        <v>1</v>
      </c>
      <c r="KP126" t="s">
        <v>1</v>
      </c>
      <c r="KQ126" t="s">
        <v>1</v>
      </c>
      <c r="KR126" t="s">
        <v>1</v>
      </c>
      <c r="KS126" t="s">
        <v>1</v>
      </c>
      <c r="KT126" t="s">
        <v>1</v>
      </c>
      <c r="KU126" t="s">
        <v>1</v>
      </c>
      <c r="KV126" t="s">
        <v>1</v>
      </c>
      <c r="KW126" t="s">
        <v>1</v>
      </c>
      <c r="KX126" t="s">
        <v>1</v>
      </c>
      <c r="KY126" t="s">
        <v>1</v>
      </c>
      <c r="KZ126" t="s">
        <v>1</v>
      </c>
      <c r="LA126" t="s">
        <v>1</v>
      </c>
      <c r="LB126" t="s">
        <v>1</v>
      </c>
      <c r="LC126" t="s">
        <v>1</v>
      </c>
      <c r="LD126" t="s">
        <v>1</v>
      </c>
      <c r="LE126" t="s">
        <v>1</v>
      </c>
      <c r="LF126" t="s">
        <v>1</v>
      </c>
      <c r="LG126" t="s">
        <v>1</v>
      </c>
      <c r="LH126" t="s">
        <v>1</v>
      </c>
      <c r="LI126" t="s">
        <v>1</v>
      </c>
      <c r="LJ126" t="s">
        <v>1</v>
      </c>
      <c r="LK126" t="s">
        <v>1</v>
      </c>
      <c r="LL126" t="s">
        <v>1</v>
      </c>
      <c r="LM126" t="s">
        <v>1</v>
      </c>
      <c r="LN126" t="s">
        <v>1</v>
      </c>
      <c r="LO126" t="s">
        <v>1</v>
      </c>
      <c r="LP126" t="s">
        <v>1</v>
      </c>
      <c r="LQ126" t="s">
        <v>1</v>
      </c>
      <c r="LR126" t="s">
        <v>1</v>
      </c>
      <c r="LS126" t="s">
        <v>1</v>
      </c>
      <c r="LT126" t="s">
        <v>1</v>
      </c>
      <c r="LU126" t="s">
        <v>1</v>
      </c>
      <c r="LV126" t="s">
        <v>1</v>
      </c>
      <c r="LW126" t="s">
        <v>1</v>
      </c>
      <c r="LX126" t="s">
        <v>1</v>
      </c>
      <c r="LY126" t="s">
        <v>1</v>
      </c>
      <c r="LZ126" t="s">
        <v>1</v>
      </c>
      <c r="MA126" t="s">
        <v>1</v>
      </c>
      <c r="MB126" t="s">
        <v>1</v>
      </c>
      <c r="MC126" t="s">
        <v>1</v>
      </c>
      <c r="MD126" t="s">
        <v>1</v>
      </c>
      <c r="ME126" t="s">
        <v>0</v>
      </c>
      <c r="MF126" t="s">
        <v>0</v>
      </c>
      <c r="MG126" t="s">
        <v>0</v>
      </c>
      <c r="MH126" t="s">
        <v>1</v>
      </c>
      <c r="MI126" t="s">
        <v>1</v>
      </c>
      <c r="MJ126" t="s">
        <v>1</v>
      </c>
      <c r="MK126" t="s">
        <v>1</v>
      </c>
      <c r="ML126" t="s">
        <v>1</v>
      </c>
      <c r="MM126" t="s">
        <v>1</v>
      </c>
      <c r="MN126" t="s">
        <v>1</v>
      </c>
      <c r="MO126" t="s">
        <v>1</v>
      </c>
      <c r="MP126" t="s">
        <v>1</v>
      </c>
      <c r="MQ126" t="s">
        <v>1</v>
      </c>
    </row>
    <row r="127" spans="1:364" x14ac:dyDescent="0.25">
      <c r="A127" t="s">
        <v>0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1</v>
      </c>
      <c r="BF127" t="s">
        <v>1</v>
      </c>
      <c r="BG127" t="s">
        <v>1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1</v>
      </c>
      <c r="BW127" t="s">
        <v>1</v>
      </c>
      <c r="BX127" t="s">
        <v>1</v>
      </c>
      <c r="BY127" t="s">
        <v>1</v>
      </c>
      <c r="BZ127" t="s">
        <v>1</v>
      </c>
      <c r="CA127" t="s">
        <v>1</v>
      </c>
      <c r="CB127" t="s">
        <v>1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1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</v>
      </c>
      <c r="CS127" t="s">
        <v>1</v>
      </c>
      <c r="CT127" t="s">
        <v>1</v>
      </c>
      <c r="CU127" t="s">
        <v>1</v>
      </c>
      <c r="CV127" t="s">
        <v>1</v>
      </c>
      <c r="CW127" t="s">
        <v>1</v>
      </c>
      <c r="CX127" t="s">
        <v>1</v>
      </c>
      <c r="CY127" t="s">
        <v>1</v>
      </c>
      <c r="CZ127" t="s">
        <v>1</v>
      </c>
      <c r="DA127" t="s">
        <v>1</v>
      </c>
      <c r="DB127" t="s">
        <v>1</v>
      </c>
      <c r="DC127" t="s">
        <v>1</v>
      </c>
      <c r="DD127" t="s">
        <v>1</v>
      </c>
      <c r="DE127" t="s">
        <v>1</v>
      </c>
      <c r="DF127" t="s">
        <v>1</v>
      </c>
      <c r="DG127" t="s">
        <v>1</v>
      </c>
      <c r="DH127" t="s">
        <v>1</v>
      </c>
      <c r="DI127" t="s">
        <v>1</v>
      </c>
      <c r="DJ127" t="s">
        <v>1</v>
      </c>
      <c r="DK127" t="s">
        <v>1</v>
      </c>
      <c r="DL127" t="s">
        <v>1</v>
      </c>
      <c r="DM127" t="s">
        <v>1</v>
      </c>
      <c r="DN127" t="s">
        <v>1</v>
      </c>
      <c r="DO127" t="s">
        <v>1</v>
      </c>
      <c r="DP127" t="s">
        <v>1</v>
      </c>
      <c r="DQ127" t="s">
        <v>1</v>
      </c>
      <c r="DR127" t="s">
        <v>1</v>
      </c>
      <c r="DS127" t="s">
        <v>1</v>
      </c>
      <c r="DT127" t="s">
        <v>1</v>
      </c>
      <c r="DU127" t="s">
        <v>1</v>
      </c>
      <c r="DV127" t="s">
        <v>1</v>
      </c>
      <c r="DW127" t="s">
        <v>1</v>
      </c>
      <c r="DX127" t="s">
        <v>1</v>
      </c>
      <c r="DY127" t="s">
        <v>1</v>
      </c>
      <c r="DZ127" t="s">
        <v>1</v>
      </c>
      <c r="EA127" t="s">
        <v>1</v>
      </c>
      <c r="EB127" t="s">
        <v>1</v>
      </c>
      <c r="EC127" t="s">
        <v>1</v>
      </c>
      <c r="ED127" t="s">
        <v>1</v>
      </c>
      <c r="EE127" t="s">
        <v>1</v>
      </c>
      <c r="EF127" t="s">
        <v>1</v>
      </c>
      <c r="EG127" t="s">
        <v>1</v>
      </c>
      <c r="EH127" t="s">
        <v>1</v>
      </c>
      <c r="EI127" t="s">
        <v>1</v>
      </c>
      <c r="EJ127" t="s">
        <v>1</v>
      </c>
      <c r="EK127" t="s">
        <v>1</v>
      </c>
      <c r="EL127" t="s">
        <v>1</v>
      </c>
      <c r="EM127" t="s">
        <v>1</v>
      </c>
      <c r="EN127" t="s">
        <v>1</v>
      </c>
      <c r="EO127" t="s">
        <v>1</v>
      </c>
      <c r="EP127" t="s">
        <v>1</v>
      </c>
      <c r="EQ127" t="s">
        <v>1</v>
      </c>
      <c r="ER127" t="s">
        <v>1</v>
      </c>
      <c r="ES127" t="s">
        <v>1</v>
      </c>
      <c r="ET127" t="s">
        <v>1</v>
      </c>
      <c r="EU127" t="s">
        <v>1</v>
      </c>
      <c r="EV127" t="s">
        <v>1</v>
      </c>
      <c r="EW127" t="s">
        <v>1</v>
      </c>
      <c r="EX127" t="s">
        <v>1</v>
      </c>
      <c r="EY127" t="s">
        <v>1</v>
      </c>
      <c r="EZ127" t="s">
        <v>1</v>
      </c>
      <c r="FA127" t="s">
        <v>1</v>
      </c>
      <c r="FB127" t="s">
        <v>1</v>
      </c>
      <c r="FC127" t="s">
        <v>1</v>
      </c>
      <c r="FD127" t="s">
        <v>1</v>
      </c>
      <c r="FE127" t="s">
        <v>1</v>
      </c>
      <c r="FF127" t="s">
        <v>1</v>
      </c>
      <c r="FG127" t="s">
        <v>1</v>
      </c>
      <c r="FH127" t="s">
        <v>1</v>
      </c>
      <c r="FI127" t="s">
        <v>1</v>
      </c>
      <c r="FJ127" t="s">
        <v>1</v>
      </c>
      <c r="FK127" t="s">
        <v>1</v>
      </c>
      <c r="FL127" t="s">
        <v>1</v>
      </c>
      <c r="FM127" t="s">
        <v>1</v>
      </c>
      <c r="FN127" t="s">
        <v>1</v>
      </c>
      <c r="FO127" t="s">
        <v>1</v>
      </c>
      <c r="FP127" t="s">
        <v>1</v>
      </c>
      <c r="FQ127" t="s">
        <v>1</v>
      </c>
      <c r="FR127" t="s">
        <v>1</v>
      </c>
      <c r="FS127" t="s">
        <v>1</v>
      </c>
      <c r="FT127" t="s">
        <v>1</v>
      </c>
      <c r="FU127" t="s">
        <v>1</v>
      </c>
      <c r="FV127" t="s">
        <v>1</v>
      </c>
      <c r="FW127" t="s">
        <v>1</v>
      </c>
      <c r="FX127" t="s">
        <v>1</v>
      </c>
      <c r="FY127" t="s">
        <v>1</v>
      </c>
      <c r="FZ127" t="s">
        <v>1</v>
      </c>
      <c r="GA127" t="s">
        <v>1</v>
      </c>
      <c r="GB127" t="s">
        <v>1</v>
      </c>
      <c r="GC127" t="s">
        <v>1</v>
      </c>
      <c r="GD127" t="s">
        <v>1</v>
      </c>
      <c r="GE127" t="s">
        <v>1</v>
      </c>
      <c r="GF127" t="s">
        <v>1</v>
      </c>
      <c r="GG127" t="s">
        <v>1</v>
      </c>
      <c r="GH127" t="s">
        <v>1</v>
      </c>
      <c r="GI127" t="s">
        <v>1</v>
      </c>
      <c r="GJ127" t="s">
        <v>1</v>
      </c>
      <c r="GK127" t="s">
        <v>1</v>
      </c>
      <c r="GL127" t="s">
        <v>1</v>
      </c>
      <c r="GM127" t="s">
        <v>1</v>
      </c>
      <c r="GN127" t="s">
        <v>1</v>
      </c>
      <c r="GO127" t="s">
        <v>1</v>
      </c>
      <c r="GP127" t="s">
        <v>1</v>
      </c>
      <c r="GQ127" t="s">
        <v>1</v>
      </c>
      <c r="GR127" t="s">
        <v>1</v>
      </c>
      <c r="GS127" t="s">
        <v>1</v>
      </c>
      <c r="GT127" t="s">
        <v>1</v>
      </c>
      <c r="GU127" t="s">
        <v>1</v>
      </c>
      <c r="GV127" t="s">
        <v>1</v>
      </c>
      <c r="GW127" t="s">
        <v>1</v>
      </c>
      <c r="GX127" t="s">
        <v>1</v>
      </c>
      <c r="GY127" t="s">
        <v>1</v>
      </c>
      <c r="GZ127" t="s">
        <v>1</v>
      </c>
      <c r="HA127" t="s">
        <v>1</v>
      </c>
      <c r="HB127" t="s">
        <v>0</v>
      </c>
      <c r="HC127" t="s">
        <v>0</v>
      </c>
      <c r="HD127" t="s">
        <v>0</v>
      </c>
      <c r="HE127" t="s">
        <v>0</v>
      </c>
      <c r="HF127" t="s">
        <v>0</v>
      </c>
      <c r="HG127" t="s">
        <v>0</v>
      </c>
      <c r="HH127" t="s">
        <v>0</v>
      </c>
      <c r="HI127" t="s">
        <v>0</v>
      </c>
      <c r="HJ127" t="s">
        <v>0</v>
      </c>
      <c r="HK127" t="s">
        <v>0</v>
      </c>
      <c r="HL127" t="s">
        <v>0</v>
      </c>
      <c r="HM127" t="s">
        <v>0</v>
      </c>
      <c r="HN127" t="s">
        <v>0</v>
      </c>
      <c r="HO127" t="s">
        <v>0</v>
      </c>
      <c r="HP127" t="s">
        <v>0</v>
      </c>
      <c r="HQ127" t="s">
        <v>0</v>
      </c>
      <c r="HR127" t="s">
        <v>0</v>
      </c>
      <c r="HS127" t="s">
        <v>0</v>
      </c>
      <c r="HT127" t="s">
        <v>0</v>
      </c>
      <c r="HU127" t="s">
        <v>0</v>
      </c>
      <c r="HV127" t="s">
        <v>0</v>
      </c>
      <c r="HW127" t="s">
        <v>0</v>
      </c>
      <c r="HX127" t="s">
        <v>0</v>
      </c>
      <c r="HY127" t="s">
        <v>0</v>
      </c>
      <c r="HZ127" t="s">
        <v>0</v>
      </c>
      <c r="IA127" t="s">
        <v>0</v>
      </c>
      <c r="IB127" t="s">
        <v>0</v>
      </c>
      <c r="IC127" t="s">
        <v>0</v>
      </c>
      <c r="ID127" t="s">
        <v>0</v>
      </c>
      <c r="IE127" t="s">
        <v>0</v>
      </c>
      <c r="IF127" t="s">
        <v>0</v>
      </c>
      <c r="IG127" t="s">
        <v>0</v>
      </c>
      <c r="IH127" t="s">
        <v>0</v>
      </c>
      <c r="II127" t="s">
        <v>0</v>
      </c>
      <c r="IJ127" t="s">
        <v>0</v>
      </c>
      <c r="IK127" t="s">
        <v>0</v>
      </c>
      <c r="IL127" t="s">
        <v>0</v>
      </c>
      <c r="IM127" t="s">
        <v>0</v>
      </c>
      <c r="IN127" t="s">
        <v>0</v>
      </c>
      <c r="IO127" t="s">
        <v>0</v>
      </c>
      <c r="IP127" t="s">
        <v>0</v>
      </c>
      <c r="IQ127" t="s">
        <v>0</v>
      </c>
      <c r="IR127" t="s">
        <v>0</v>
      </c>
      <c r="IS127" t="s">
        <v>0</v>
      </c>
      <c r="IT127" t="s">
        <v>0</v>
      </c>
      <c r="IU127" t="s">
        <v>0</v>
      </c>
      <c r="IV127" t="s">
        <v>1</v>
      </c>
      <c r="IW127" t="s">
        <v>1</v>
      </c>
      <c r="IX127" t="s">
        <v>1</v>
      </c>
      <c r="IY127" t="s">
        <v>1</v>
      </c>
      <c r="IZ127" t="s">
        <v>1</v>
      </c>
      <c r="JA127" t="s">
        <v>1</v>
      </c>
      <c r="JB127" t="s">
        <v>1</v>
      </c>
      <c r="JC127" t="s">
        <v>1</v>
      </c>
      <c r="JD127" t="s">
        <v>1</v>
      </c>
      <c r="JE127" t="s">
        <v>1</v>
      </c>
      <c r="JF127" t="s">
        <v>1</v>
      </c>
      <c r="JG127" t="s">
        <v>1</v>
      </c>
      <c r="JH127" t="s">
        <v>1</v>
      </c>
      <c r="JI127" t="s">
        <v>1</v>
      </c>
      <c r="JJ127" t="s">
        <v>1</v>
      </c>
      <c r="JK127" t="s">
        <v>1</v>
      </c>
      <c r="JL127" t="s">
        <v>1</v>
      </c>
      <c r="JM127" t="s">
        <v>1</v>
      </c>
      <c r="JN127" t="s">
        <v>1</v>
      </c>
      <c r="JO127" t="s">
        <v>1</v>
      </c>
      <c r="JP127" t="s">
        <v>1</v>
      </c>
      <c r="JQ127" t="s">
        <v>1</v>
      </c>
      <c r="JR127" t="s">
        <v>1</v>
      </c>
      <c r="JS127" t="s">
        <v>1</v>
      </c>
      <c r="JT127" t="s">
        <v>1</v>
      </c>
      <c r="JU127" t="s">
        <v>1</v>
      </c>
      <c r="JV127" t="s">
        <v>1</v>
      </c>
      <c r="JW127" t="s">
        <v>1</v>
      </c>
      <c r="JX127" t="s">
        <v>0</v>
      </c>
      <c r="JY127" t="s">
        <v>0</v>
      </c>
      <c r="JZ127" t="s">
        <v>0</v>
      </c>
      <c r="KA127" t="s">
        <v>0</v>
      </c>
      <c r="KB127" t="s">
        <v>0</v>
      </c>
      <c r="KC127" t="s">
        <v>0</v>
      </c>
      <c r="KD127" t="s">
        <v>0</v>
      </c>
      <c r="KE127" t="s">
        <v>1</v>
      </c>
      <c r="KF127" t="s">
        <v>1</v>
      </c>
      <c r="KG127" t="s">
        <v>1</v>
      </c>
      <c r="KH127" t="s">
        <v>1</v>
      </c>
      <c r="KI127" t="s">
        <v>1</v>
      </c>
      <c r="KJ127" t="s">
        <v>1</v>
      </c>
      <c r="KK127" t="s">
        <v>1</v>
      </c>
      <c r="KL127" t="s">
        <v>1</v>
      </c>
      <c r="KM127" t="s">
        <v>1</v>
      </c>
      <c r="KN127" t="s">
        <v>1</v>
      </c>
      <c r="KO127" t="s">
        <v>1</v>
      </c>
      <c r="KP127" t="s">
        <v>1</v>
      </c>
      <c r="KQ127" t="s">
        <v>1</v>
      </c>
      <c r="KR127" t="s">
        <v>1</v>
      </c>
      <c r="KS127" t="s">
        <v>1</v>
      </c>
      <c r="KT127" t="s">
        <v>1</v>
      </c>
      <c r="KU127" t="s">
        <v>1</v>
      </c>
      <c r="KV127" t="s">
        <v>1</v>
      </c>
      <c r="KW127" t="s">
        <v>1</v>
      </c>
      <c r="KX127" t="s">
        <v>1</v>
      </c>
      <c r="KY127" t="s">
        <v>1</v>
      </c>
      <c r="KZ127" t="s">
        <v>1</v>
      </c>
      <c r="LA127" t="s">
        <v>1</v>
      </c>
      <c r="LB127" t="s">
        <v>1</v>
      </c>
      <c r="LC127" t="s">
        <v>1</v>
      </c>
      <c r="LD127" t="s">
        <v>1</v>
      </c>
      <c r="LE127" t="s">
        <v>1</v>
      </c>
      <c r="LF127" t="s">
        <v>1</v>
      </c>
      <c r="LG127" t="s">
        <v>1</v>
      </c>
      <c r="LH127" t="s">
        <v>1</v>
      </c>
      <c r="LI127" t="s">
        <v>1</v>
      </c>
      <c r="LJ127" t="s">
        <v>1</v>
      </c>
      <c r="LK127" t="s">
        <v>1</v>
      </c>
      <c r="LL127" t="s">
        <v>1</v>
      </c>
      <c r="LM127" t="s">
        <v>1</v>
      </c>
      <c r="LN127" t="s">
        <v>1</v>
      </c>
      <c r="LO127" t="s">
        <v>1</v>
      </c>
      <c r="LP127" t="s">
        <v>1</v>
      </c>
      <c r="LQ127" t="s">
        <v>1</v>
      </c>
      <c r="LR127" t="s">
        <v>1</v>
      </c>
      <c r="LS127" t="s">
        <v>1</v>
      </c>
      <c r="LT127" t="s">
        <v>1</v>
      </c>
      <c r="LU127" t="s">
        <v>1</v>
      </c>
      <c r="LV127" t="s">
        <v>1</v>
      </c>
      <c r="LW127" t="s">
        <v>1</v>
      </c>
      <c r="LX127" t="s">
        <v>1</v>
      </c>
      <c r="LY127" t="s">
        <v>1</v>
      </c>
      <c r="LZ127" t="s">
        <v>1</v>
      </c>
      <c r="MA127" t="s">
        <v>1</v>
      </c>
      <c r="MB127" t="s">
        <v>1</v>
      </c>
      <c r="MC127" t="s">
        <v>1</v>
      </c>
      <c r="MD127" t="s">
        <v>1</v>
      </c>
      <c r="ME127" t="s">
        <v>0</v>
      </c>
      <c r="MF127" t="s">
        <v>0</v>
      </c>
      <c r="MG127" t="s">
        <v>0</v>
      </c>
      <c r="MH127" t="s">
        <v>1</v>
      </c>
      <c r="MI127" t="s">
        <v>1</v>
      </c>
      <c r="MJ127" t="s">
        <v>1</v>
      </c>
      <c r="MK127" t="s">
        <v>1</v>
      </c>
      <c r="ML127" t="s">
        <v>1</v>
      </c>
      <c r="MM127" t="s">
        <v>1</v>
      </c>
      <c r="MN127" t="s">
        <v>1</v>
      </c>
      <c r="MO127" t="s">
        <v>1</v>
      </c>
      <c r="MP127" t="s">
        <v>1</v>
      </c>
      <c r="MQ127" t="s">
        <v>1</v>
      </c>
    </row>
    <row r="128" spans="1:364" x14ac:dyDescent="0.25">
      <c r="A128" t="s">
        <v>0</v>
      </c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1</v>
      </c>
      <c r="BF128" t="s">
        <v>1</v>
      </c>
      <c r="BG128" t="s">
        <v>1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1</v>
      </c>
      <c r="BW128" t="s">
        <v>1</v>
      </c>
      <c r="BX128" t="s">
        <v>1</v>
      </c>
      <c r="BY128" t="s">
        <v>1</v>
      </c>
      <c r="BZ128" t="s">
        <v>1</v>
      </c>
      <c r="CA128" t="s">
        <v>1</v>
      </c>
      <c r="CB128" t="s">
        <v>1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1</v>
      </c>
      <c r="CV128" t="s">
        <v>1</v>
      </c>
      <c r="CW128" t="s">
        <v>1</v>
      </c>
      <c r="CX128" t="s">
        <v>1</v>
      </c>
      <c r="CY128" t="s">
        <v>1</v>
      </c>
      <c r="CZ128" t="s">
        <v>1</v>
      </c>
      <c r="DA128" t="s">
        <v>1</v>
      </c>
      <c r="DB128" t="s">
        <v>1</v>
      </c>
      <c r="DC128" t="s">
        <v>1</v>
      </c>
      <c r="DD128" t="s">
        <v>1</v>
      </c>
      <c r="DE128" t="s">
        <v>1</v>
      </c>
      <c r="DF128" t="s">
        <v>1</v>
      </c>
      <c r="DG128" t="s">
        <v>1</v>
      </c>
      <c r="DH128" t="s">
        <v>1</v>
      </c>
      <c r="DI128" t="s">
        <v>1</v>
      </c>
      <c r="DJ128" t="s">
        <v>1</v>
      </c>
      <c r="DK128" t="s">
        <v>1</v>
      </c>
      <c r="DL128" t="s">
        <v>1</v>
      </c>
      <c r="DM128" t="s">
        <v>1</v>
      </c>
      <c r="DN128" t="s">
        <v>1</v>
      </c>
      <c r="DO128" t="s">
        <v>1</v>
      </c>
      <c r="DP128" t="s">
        <v>1</v>
      </c>
      <c r="DQ128" t="s">
        <v>1</v>
      </c>
      <c r="DR128" t="s">
        <v>1</v>
      </c>
      <c r="DS128" t="s">
        <v>1</v>
      </c>
      <c r="DT128" t="s">
        <v>1</v>
      </c>
      <c r="DU128" t="s">
        <v>1</v>
      </c>
      <c r="DV128" t="s">
        <v>1</v>
      </c>
      <c r="DW128" t="s">
        <v>1</v>
      </c>
      <c r="DX128" t="s">
        <v>1</v>
      </c>
      <c r="DY128" t="s">
        <v>1</v>
      </c>
      <c r="DZ128" t="s">
        <v>1</v>
      </c>
      <c r="EA128" t="s">
        <v>1</v>
      </c>
      <c r="EB128" t="s">
        <v>1</v>
      </c>
      <c r="EC128" t="s">
        <v>1</v>
      </c>
      <c r="ED128" t="s">
        <v>1</v>
      </c>
      <c r="EE128" t="s">
        <v>1</v>
      </c>
      <c r="EF128" t="s">
        <v>1</v>
      </c>
      <c r="EG128" t="s">
        <v>1</v>
      </c>
      <c r="EH128" t="s">
        <v>1</v>
      </c>
      <c r="EI128" t="s">
        <v>1</v>
      </c>
      <c r="EJ128" t="s">
        <v>1</v>
      </c>
      <c r="EK128" t="s">
        <v>1</v>
      </c>
      <c r="EL128" t="s">
        <v>1</v>
      </c>
      <c r="EM128" t="s">
        <v>1</v>
      </c>
      <c r="EN128" t="s">
        <v>1</v>
      </c>
      <c r="EO128" t="s">
        <v>1</v>
      </c>
      <c r="EP128" t="s">
        <v>1</v>
      </c>
      <c r="EQ128" t="s">
        <v>1</v>
      </c>
      <c r="ER128" t="s">
        <v>1</v>
      </c>
      <c r="ES128" t="s">
        <v>1</v>
      </c>
      <c r="ET128" t="s">
        <v>1</v>
      </c>
      <c r="EU128" t="s">
        <v>1</v>
      </c>
      <c r="EV128" t="s">
        <v>1</v>
      </c>
      <c r="EW128" t="s">
        <v>1</v>
      </c>
      <c r="EX128" t="s">
        <v>1</v>
      </c>
      <c r="EY128" t="s">
        <v>1</v>
      </c>
      <c r="EZ128" t="s">
        <v>1</v>
      </c>
      <c r="FA128" t="s">
        <v>1</v>
      </c>
      <c r="FB128" t="s">
        <v>1</v>
      </c>
      <c r="FC128" t="s">
        <v>1</v>
      </c>
      <c r="FD128" t="s">
        <v>1</v>
      </c>
      <c r="FE128" t="s">
        <v>1</v>
      </c>
      <c r="FF128" t="s">
        <v>1</v>
      </c>
      <c r="FG128" t="s">
        <v>1</v>
      </c>
      <c r="FH128" t="s">
        <v>1</v>
      </c>
      <c r="FI128" t="s">
        <v>1</v>
      </c>
      <c r="FJ128" t="s">
        <v>1</v>
      </c>
      <c r="FK128" t="s">
        <v>1</v>
      </c>
      <c r="FL128" t="s">
        <v>1</v>
      </c>
      <c r="FM128" t="s">
        <v>1</v>
      </c>
      <c r="FN128" t="s">
        <v>1</v>
      </c>
      <c r="FO128" t="s">
        <v>1</v>
      </c>
      <c r="FP128" t="s">
        <v>1</v>
      </c>
      <c r="FQ128" t="s">
        <v>1</v>
      </c>
      <c r="FR128" t="s">
        <v>1</v>
      </c>
      <c r="FS128" t="s">
        <v>1</v>
      </c>
      <c r="FT128" t="s">
        <v>1</v>
      </c>
      <c r="FU128" t="s">
        <v>1</v>
      </c>
      <c r="FV128" t="s">
        <v>1</v>
      </c>
      <c r="FW128" t="s">
        <v>1</v>
      </c>
      <c r="FX128" t="s">
        <v>1</v>
      </c>
      <c r="FY128" t="s">
        <v>1</v>
      </c>
      <c r="FZ128" t="s">
        <v>1</v>
      </c>
      <c r="GA128" t="s">
        <v>1</v>
      </c>
      <c r="GB128" t="s">
        <v>1</v>
      </c>
      <c r="GC128" t="s">
        <v>1</v>
      </c>
      <c r="GD128" t="s">
        <v>1</v>
      </c>
      <c r="GE128" t="s">
        <v>1</v>
      </c>
      <c r="GF128" t="s">
        <v>1</v>
      </c>
      <c r="GG128" t="s">
        <v>1</v>
      </c>
      <c r="GH128" t="s">
        <v>1</v>
      </c>
      <c r="GI128" t="s">
        <v>1</v>
      </c>
      <c r="GJ128" t="s">
        <v>1</v>
      </c>
      <c r="GK128" t="s">
        <v>1</v>
      </c>
      <c r="GL128" t="s">
        <v>1</v>
      </c>
      <c r="GM128" t="s">
        <v>1</v>
      </c>
      <c r="GN128" t="s">
        <v>1</v>
      </c>
      <c r="GO128" t="s">
        <v>1</v>
      </c>
      <c r="GP128" t="s">
        <v>1</v>
      </c>
      <c r="GQ128" t="s">
        <v>1</v>
      </c>
      <c r="GR128" t="s">
        <v>1</v>
      </c>
      <c r="GS128" t="s">
        <v>1</v>
      </c>
      <c r="GT128" t="s">
        <v>1</v>
      </c>
      <c r="GU128" t="s">
        <v>1</v>
      </c>
      <c r="GV128" t="s">
        <v>1</v>
      </c>
      <c r="GW128" t="s">
        <v>1</v>
      </c>
      <c r="GX128" t="s">
        <v>1</v>
      </c>
      <c r="GY128" t="s">
        <v>1</v>
      </c>
      <c r="GZ128" t="s">
        <v>1</v>
      </c>
      <c r="HA128" t="s">
        <v>1</v>
      </c>
      <c r="HB128" t="s">
        <v>0</v>
      </c>
      <c r="HC128" t="s">
        <v>0</v>
      </c>
      <c r="HD128" t="s">
        <v>0</v>
      </c>
      <c r="HE128" t="s">
        <v>0</v>
      </c>
      <c r="HF128" t="s">
        <v>0</v>
      </c>
      <c r="HG128" t="s">
        <v>0</v>
      </c>
      <c r="HH128" t="s">
        <v>0</v>
      </c>
      <c r="HI128" t="s">
        <v>0</v>
      </c>
      <c r="HJ128" t="s">
        <v>0</v>
      </c>
      <c r="HK128" t="s">
        <v>0</v>
      </c>
      <c r="HL128" t="s">
        <v>0</v>
      </c>
      <c r="HM128" t="s">
        <v>0</v>
      </c>
      <c r="HN128" t="s">
        <v>0</v>
      </c>
      <c r="HO128" t="s">
        <v>0</v>
      </c>
      <c r="HP128" t="s">
        <v>0</v>
      </c>
      <c r="HQ128" t="s">
        <v>0</v>
      </c>
      <c r="HR128" t="s">
        <v>0</v>
      </c>
      <c r="HS128" t="s">
        <v>0</v>
      </c>
      <c r="HT128" t="s">
        <v>0</v>
      </c>
      <c r="HU128" t="s">
        <v>0</v>
      </c>
      <c r="HV128" t="s">
        <v>0</v>
      </c>
      <c r="HW128" t="s">
        <v>0</v>
      </c>
      <c r="HX128" t="s">
        <v>0</v>
      </c>
      <c r="HY128" t="s">
        <v>0</v>
      </c>
      <c r="HZ128" t="s">
        <v>0</v>
      </c>
      <c r="IA128" t="s">
        <v>0</v>
      </c>
      <c r="IB128" t="s">
        <v>0</v>
      </c>
      <c r="IC128" t="s">
        <v>0</v>
      </c>
      <c r="ID128" t="s">
        <v>0</v>
      </c>
      <c r="IE128" t="s">
        <v>0</v>
      </c>
      <c r="IF128" t="s">
        <v>0</v>
      </c>
      <c r="IG128" t="s">
        <v>0</v>
      </c>
      <c r="IH128" t="s">
        <v>0</v>
      </c>
      <c r="II128" t="s">
        <v>0</v>
      </c>
      <c r="IJ128" t="s">
        <v>0</v>
      </c>
      <c r="IK128" t="s">
        <v>0</v>
      </c>
      <c r="IL128" t="s">
        <v>0</v>
      </c>
      <c r="IM128" t="s">
        <v>0</v>
      </c>
      <c r="IN128" t="s">
        <v>0</v>
      </c>
      <c r="IO128" t="s">
        <v>0</v>
      </c>
      <c r="IP128" t="s">
        <v>0</v>
      </c>
      <c r="IQ128" t="s">
        <v>0</v>
      </c>
      <c r="IR128" t="s">
        <v>0</v>
      </c>
      <c r="IS128" t="s">
        <v>0</v>
      </c>
      <c r="IT128" t="s">
        <v>0</v>
      </c>
      <c r="IU128" t="s">
        <v>0</v>
      </c>
      <c r="IV128" t="s">
        <v>1</v>
      </c>
      <c r="IW128" t="s">
        <v>1</v>
      </c>
      <c r="IX128" t="s">
        <v>1</v>
      </c>
      <c r="IY128" t="s">
        <v>1</v>
      </c>
      <c r="IZ128" t="s">
        <v>1</v>
      </c>
      <c r="JA128" t="s">
        <v>1</v>
      </c>
      <c r="JB128" t="s">
        <v>1</v>
      </c>
      <c r="JC128" t="s">
        <v>1</v>
      </c>
      <c r="JD128" t="s">
        <v>1</v>
      </c>
      <c r="JE128" t="s">
        <v>1</v>
      </c>
      <c r="JF128" t="s">
        <v>1</v>
      </c>
      <c r="JG128" t="s">
        <v>1</v>
      </c>
      <c r="JH128" t="s">
        <v>1</v>
      </c>
      <c r="JI128" t="s">
        <v>1</v>
      </c>
      <c r="JJ128" t="s">
        <v>1</v>
      </c>
      <c r="JK128" t="s">
        <v>1</v>
      </c>
      <c r="JL128" t="s">
        <v>1</v>
      </c>
      <c r="JM128" t="s">
        <v>1</v>
      </c>
      <c r="JN128" t="s">
        <v>1</v>
      </c>
      <c r="JO128" t="s">
        <v>1</v>
      </c>
      <c r="JP128" t="s">
        <v>1</v>
      </c>
      <c r="JQ128" t="s">
        <v>1</v>
      </c>
      <c r="JR128" t="s">
        <v>1</v>
      </c>
      <c r="JS128" t="s">
        <v>1</v>
      </c>
      <c r="JT128" t="s">
        <v>1</v>
      </c>
      <c r="JU128" t="s">
        <v>1</v>
      </c>
      <c r="JV128" t="s">
        <v>1</v>
      </c>
      <c r="JW128" t="s">
        <v>1</v>
      </c>
      <c r="JX128" t="s">
        <v>0</v>
      </c>
      <c r="JY128" t="s">
        <v>0</v>
      </c>
      <c r="JZ128" t="s">
        <v>0</v>
      </c>
      <c r="KA128" t="s">
        <v>0</v>
      </c>
      <c r="KB128" t="s">
        <v>0</v>
      </c>
      <c r="KC128" t="s">
        <v>0</v>
      </c>
      <c r="KD128" t="s">
        <v>0</v>
      </c>
      <c r="KE128" t="s">
        <v>1</v>
      </c>
      <c r="KF128" t="s">
        <v>1</v>
      </c>
      <c r="KG128" t="s">
        <v>1</v>
      </c>
      <c r="KH128" t="s">
        <v>1</v>
      </c>
      <c r="KI128" t="s">
        <v>1</v>
      </c>
      <c r="KJ128" t="s">
        <v>1</v>
      </c>
      <c r="KK128" t="s">
        <v>1</v>
      </c>
      <c r="KL128" t="s">
        <v>1</v>
      </c>
      <c r="KM128" t="s">
        <v>1</v>
      </c>
      <c r="KN128" t="s">
        <v>1</v>
      </c>
      <c r="KO128" t="s">
        <v>1</v>
      </c>
      <c r="KP128" t="s">
        <v>1</v>
      </c>
      <c r="KQ128" t="s">
        <v>1</v>
      </c>
      <c r="KR128" t="s">
        <v>1</v>
      </c>
      <c r="KS128" t="s">
        <v>1</v>
      </c>
      <c r="KT128" t="s">
        <v>1</v>
      </c>
      <c r="KU128" t="s">
        <v>1</v>
      </c>
      <c r="KV128" t="s">
        <v>1</v>
      </c>
      <c r="KW128" t="s">
        <v>1</v>
      </c>
      <c r="KX128" t="s">
        <v>1</v>
      </c>
      <c r="KY128" t="s">
        <v>1</v>
      </c>
      <c r="KZ128" t="s">
        <v>1</v>
      </c>
      <c r="LA128" t="s">
        <v>1</v>
      </c>
      <c r="LB128" t="s">
        <v>1</v>
      </c>
      <c r="LC128" t="s">
        <v>1</v>
      </c>
      <c r="LD128" t="s">
        <v>1</v>
      </c>
      <c r="LE128" t="s">
        <v>1</v>
      </c>
      <c r="LF128" t="s">
        <v>1</v>
      </c>
      <c r="LG128" t="s">
        <v>1</v>
      </c>
      <c r="LH128" t="s">
        <v>1</v>
      </c>
      <c r="LI128" t="s">
        <v>1</v>
      </c>
      <c r="LJ128" t="s">
        <v>1</v>
      </c>
      <c r="LK128" t="s">
        <v>1</v>
      </c>
      <c r="LL128" t="s">
        <v>1</v>
      </c>
      <c r="LM128" t="s">
        <v>1</v>
      </c>
      <c r="LN128" t="s">
        <v>1</v>
      </c>
      <c r="LO128" t="s">
        <v>1</v>
      </c>
      <c r="LP128" t="s">
        <v>1</v>
      </c>
      <c r="LQ128" t="s">
        <v>1</v>
      </c>
      <c r="LR128" t="s">
        <v>1</v>
      </c>
      <c r="LS128" t="s">
        <v>1</v>
      </c>
      <c r="LT128" t="s">
        <v>1</v>
      </c>
      <c r="LU128" t="s">
        <v>1</v>
      </c>
      <c r="LV128" t="s">
        <v>1</v>
      </c>
      <c r="LW128" t="s">
        <v>1</v>
      </c>
      <c r="LX128" t="s">
        <v>1</v>
      </c>
      <c r="LY128" t="s">
        <v>1</v>
      </c>
      <c r="LZ128" t="s">
        <v>1</v>
      </c>
      <c r="MA128" t="s">
        <v>1</v>
      </c>
      <c r="MB128" t="s">
        <v>1</v>
      </c>
      <c r="MC128" t="s">
        <v>1</v>
      </c>
      <c r="MD128" t="s">
        <v>1</v>
      </c>
    </row>
    <row r="129" spans="1:333" x14ac:dyDescent="0.25">
      <c r="A129" t="s">
        <v>0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1</v>
      </c>
      <c r="BF129" t="s">
        <v>1</v>
      </c>
      <c r="BG129" t="s">
        <v>1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1</v>
      </c>
      <c r="BW129" t="s">
        <v>1</v>
      </c>
      <c r="BX129" t="s">
        <v>1</v>
      </c>
      <c r="BY129" t="s">
        <v>1</v>
      </c>
      <c r="BZ129" t="s">
        <v>1</v>
      </c>
      <c r="CA129" t="s">
        <v>1</v>
      </c>
      <c r="CB129" t="s">
        <v>1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1</v>
      </c>
      <c r="CV129" t="s">
        <v>1</v>
      </c>
      <c r="CW129" t="s">
        <v>1</v>
      </c>
      <c r="CX129" t="s">
        <v>1</v>
      </c>
      <c r="CY129" t="s">
        <v>1</v>
      </c>
      <c r="CZ129" t="s">
        <v>1</v>
      </c>
      <c r="DA129" t="s">
        <v>1</v>
      </c>
      <c r="DB129" t="s">
        <v>1</v>
      </c>
      <c r="DC129" t="s">
        <v>1</v>
      </c>
      <c r="DD129" t="s">
        <v>1</v>
      </c>
      <c r="DE129" t="s">
        <v>1</v>
      </c>
      <c r="DF129" t="s">
        <v>1</v>
      </c>
      <c r="DG129" t="s">
        <v>1</v>
      </c>
      <c r="DH129" t="s">
        <v>1</v>
      </c>
      <c r="DI129" t="s">
        <v>1</v>
      </c>
      <c r="DJ129" t="s">
        <v>1</v>
      </c>
      <c r="DK129" t="s">
        <v>1</v>
      </c>
      <c r="DL129" t="s">
        <v>1</v>
      </c>
      <c r="DM129" t="s">
        <v>1</v>
      </c>
      <c r="DN129" t="s">
        <v>1</v>
      </c>
      <c r="DO129" t="s">
        <v>1</v>
      </c>
      <c r="DP129" t="s">
        <v>1</v>
      </c>
      <c r="DQ129" t="s">
        <v>1</v>
      </c>
      <c r="DR129" t="s">
        <v>1</v>
      </c>
      <c r="DS129" t="s">
        <v>1</v>
      </c>
      <c r="DT129" t="s">
        <v>1</v>
      </c>
      <c r="DU129" t="s">
        <v>1</v>
      </c>
      <c r="DV129" t="s">
        <v>1</v>
      </c>
      <c r="DW129" t="s">
        <v>1</v>
      </c>
      <c r="DX129" t="s">
        <v>1</v>
      </c>
      <c r="DY129" t="s">
        <v>1</v>
      </c>
      <c r="DZ129" t="s">
        <v>1</v>
      </c>
      <c r="EA129" t="s">
        <v>1</v>
      </c>
      <c r="EB129" t="s">
        <v>1</v>
      </c>
      <c r="EC129" t="s">
        <v>1</v>
      </c>
      <c r="ED129" t="s">
        <v>1</v>
      </c>
      <c r="EE129" t="s">
        <v>1</v>
      </c>
      <c r="EF129" t="s">
        <v>1</v>
      </c>
      <c r="EG129" t="s">
        <v>1</v>
      </c>
      <c r="EH129" t="s">
        <v>1</v>
      </c>
      <c r="EI129" t="s">
        <v>1</v>
      </c>
      <c r="EJ129" t="s">
        <v>1</v>
      </c>
      <c r="EK129" t="s">
        <v>1</v>
      </c>
      <c r="EL129" t="s">
        <v>1</v>
      </c>
      <c r="EM129" t="s">
        <v>1</v>
      </c>
      <c r="EN129" t="s">
        <v>1</v>
      </c>
      <c r="EO129" t="s">
        <v>1</v>
      </c>
      <c r="EP129" t="s">
        <v>1</v>
      </c>
      <c r="EQ129" t="s">
        <v>1</v>
      </c>
      <c r="ER129" t="s">
        <v>1</v>
      </c>
      <c r="ES129" t="s">
        <v>1</v>
      </c>
      <c r="ET129" t="s">
        <v>1</v>
      </c>
      <c r="EU129" t="s">
        <v>1</v>
      </c>
      <c r="EV129" t="s">
        <v>1</v>
      </c>
      <c r="EW129" t="s">
        <v>1</v>
      </c>
      <c r="EX129" t="s">
        <v>1</v>
      </c>
      <c r="EY129" t="s">
        <v>1</v>
      </c>
      <c r="EZ129" t="s">
        <v>1</v>
      </c>
      <c r="FA129" t="s">
        <v>1</v>
      </c>
      <c r="FB129" t="s">
        <v>1</v>
      </c>
      <c r="FC129" t="s">
        <v>1</v>
      </c>
      <c r="FD129" t="s">
        <v>1</v>
      </c>
      <c r="FE129" t="s">
        <v>1</v>
      </c>
      <c r="FF129" t="s">
        <v>1</v>
      </c>
      <c r="FG129" t="s">
        <v>1</v>
      </c>
      <c r="FH129" t="s">
        <v>1</v>
      </c>
      <c r="FI129" t="s">
        <v>1</v>
      </c>
      <c r="FJ129" t="s">
        <v>1</v>
      </c>
      <c r="FK129" t="s">
        <v>1</v>
      </c>
      <c r="FL129" t="s">
        <v>1</v>
      </c>
      <c r="FM129" t="s">
        <v>1</v>
      </c>
      <c r="FN129" t="s">
        <v>1</v>
      </c>
      <c r="FO129" t="s">
        <v>1</v>
      </c>
      <c r="FP129" t="s">
        <v>1</v>
      </c>
      <c r="FQ129" t="s">
        <v>1</v>
      </c>
      <c r="FR129" t="s">
        <v>1</v>
      </c>
      <c r="FS129" t="s">
        <v>1</v>
      </c>
      <c r="FT129" t="s">
        <v>1</v>
      </c>
      <c r="FU129" t="s">
        <v>1</v>
      </c>
      <c r="FV129" t="s">
        <v>1</v>
      </c>
      <c r="FW129" t="s">
        <v>1</v>
      </c>
      <c r="FX129" t="s">
        <v>1</v>
      </c>
      <c r="FY129" t="s">
        <v>1</v>
      </c>
      <c r="FZ129" t="s">
        <v>1</v>
      </c>
      <c r="GA129" t="s">
        <v>1</v>
      </c>
      <c r="GB129" t="s">
        <v>1</v>
      </c>
      <c r="GC129" t="s">
        <v>1</v>
      </c>
      <c r="GD129" t="s">
        <v>1</v>
      </c>
      <c r="GE129" t="s">
        <v>1</v>
      </c>
      <c r="GF129" t="s">
        <v>1</v>
      </c>
      <c r="GG129" t="s">
        <v>1</v>
      </c>
      <c r="GH129" t="s">
        <v>1</v>
      </c>
      <c r="GI129" t="s">
        <v>1</v>
      </c>
      <c r="GJ129" t="s">
        <v>1</v>
      </c>
      <c r="GK129" t="s">
        <v>1</v>
      </c>
      <c r="GL129" t="s">
        <v>1</v>
      </c>
      <c r="GM129" t="s">
        <v>1</v>
      </c>
      <c r="GN129" t="s">
        <v>1</v>
      </c>
      <c r="GO129" t="s">
        <v>1</v>
      </c>
      <c r="GP129" t="s">
        <v>1</v>
      </c>
      <c r="GQ129" t="s">
        <v>1</v>
      </c>
      <c r="GR129" t="s">
        <v>1</v>
      </c>
      <c r="GS129" t="s">
        <v>1</v>
      </c>
      <c r="GT129" t="s">
        <v>1</v>
      </c>
      <c r="GU129" t="s">
        <v>1</v>
      </c>
      <c r="GV129" t="s">
        <v>1</v>
      </c>
      <c r="GW129" t="s">
        <v>1</v>
      </c>
      <c r="GX129" t="s">
        <v>1</v>
      </c>
      <c r="GY129" t="s">
        <v>1</v>
      </c>
      <c r="GZ129" t="s">
        <v>1</v>
      </c>
      <c r="HA129" t="s">
        <v>1</v>
      </c>
      <c r="HB129" t="s">
        <v>1</v>
      </c>
      <c r="HC129" t="s">
        <v>1</v>
      </c>
      <c r="HD129" t="s">
        <v>1</v>
      </c>
      <c r="HE129" t="s">
        <v>1</v>
      </c>
      <c r="HF129" t="s">
        <v>1</v>
      </c>
      <c r="HG129" t="s">
        <v>1</v>
      </c>
      <c r="HH129" t="s">
        <v>1</v>
      </c>
      <c r="HI129" t="s">
        <v>1</v>
      </c>
      <c r="HJ129" t="s">
        <v>0</v>
      </c>
      <c r="HK129" t="s">
        <v>0</v>
      </c>
      <c r="HL129" t="s">
        <v>0</v>
      </c>
      <c r="HM129" t="s">
        <v>0</v>
      </c>
      <c r="HN129" t="s">
        <v>0</v>
      </c>
      <c r="HO129" t="s">
        <v>0</v>
      </c>
      <c r="HP129" t="s">
        <v>0</v>
      </c>
      <c r="HQ129" t="s">
        <v>0</v>
      </c>
      <c r="HR129" t="s">
        <v>0</v>
      </c>
      <c r="HS129" t="s">
        <v>0</v>
      </c>
      <c r="HT129" t="s">
        <v>0</v>
      </c>
      <c r="HU129" t="s">
        <v>0</v>
      </c>
      <c r="HV129" t="s">
        <v>0</v>
      </c>
      <c r="HW129" t="s">
        <v>0</v>
      </c>
      <c r="HX129" t="s">
        <v>0</v>
      </c>
      <c r="HY129" t="s">
        <v>0</v>
      </c>
      <c r="HZ129" t="s">
        <v>0</v>
      </c>
      <c r="IA129" t="s">
        <v>0</v>
      </c>
      <c r="IB129" t="s">
        <v>0</v>
      </c>
      <c r="IC129" t="s">
        <v>0</v>
      </c>
      <c r="ID129" t="s">
        <v>0</v>
      </c>
      <c r="IE129" t="s">
        <v>0</v>
      </c>
      <c r="IF129" t="s">
        <v>0</v>
      </c>
      <c r="IG129" t="s">
        <v>0</v>
      </c>
      <c r="IH129" t="s">
        <v>0</v>
      </c>
      <c r="II129" t="s">
        <v>0</v>
      </c>
      <c r="IJ129" t="s">
        <v>0</v>
      </c>
      <c r="IK129" t="s">
        <v>0</v>
      </c>
      <c r="IL129" t="s">
        <v>0</v>
      </c>
      <c r="IM129" t="s">
        <v>0</v>
      </c>
      <c r="IN129" t="s">
        <v>0</v>
      </c>
      <c r="IO129" t="s">
        <v>0</v>
      </c>
      <c r="IP129" t="s">
        <v>0</v>
      </c>
      <c r="IQ129" t="s">
        <v>0</v>
      </c>
      <c r="IR129" t="s">
        <v>0</v>
      </c>
      <c r="IS129" t="s">
        <v>1</v>
      </c>
      <c r="IT129" t="s">
        <v>1</v>
      </c>
      <c r="IU129" t="s">
        <v>1</v>
      </c>
      <c r="IV129" t="s">
        <v>1</v>
      </c>
      <c r="IW129" t="s">
        <v>1</v>
      </c>
      <c r="IX129" t="s">
        <v>1</v>
      </c>
      <c r="IY129" t="s">
        <v>1</v>
      </c>
      <c r="IZ129" t="s">
        <v>1</v>
      </c>
      <c r="JA129" t="s">
        <v>1</v>
      </c>
      <c r="JB129" t="s">
        <v>1</v>
      </c>
      <c r="JC129" t="s">
        <v>1</v>
      </c>
      <c r="JD129" t="s">
        <v>1</v>
      </c>
      <c r="JE129" t="s">
        <v>1</v>
      </c>
      <c r="JF129" t="s">
        <v>1</v>
      </c>
      <c r="JG129" t="s">
        <v>1</v>
      </c>
      <c r="JH129" t="s">
        <v>1</v>
      </c>
      <c r="JI129" t="s">
        <v>1</v>
      </c>
      <c r="JJ129" t="s">
        <v>1</v>
      </c>
      <c r="JK129" t="s">
        <v>1</v>
      </c>
      <c r="JL129" t="s">
        <v>1</v>
      </c>
      <c r="JM129" t="s">
        <v>1</v>
      </c>
      <c r="JN129" t="s">
        <v>1</v>
      </c>
      <c r="JO129" t="s">
        <v>1</v>
      </c>
      <c r="JP129" t="s">
        <v>1</v>
      </c>
      <c r="JQ129" t="s">
        <v>1</v>
      </c>
      <c r="JR129" t="s">
        <v>1</v>
      </c>
      <c r="JS129" t="s">
        <v>1</v>
      </c>
      <c r="JT129" t="s">
        <v>1</v>
      </c>
      <c r="JU129" t="s">
        <v>1</v>
      </c>
      <c r="JV129" t="s">
        <v>1</v>
      </c>
      <c r="JW129" t="s">
        <v>1</v>
      </c>
      <c r="JX129" t="s">
        <v>0</v>
      </c>
      <c r="JY129" t="s">
        <v>0</v>
      </c>
      <c r="JZ129" t="s">
        <v>0</v>
      </c>
      <c r="KA129" t="s">
        <v>0</v>
      </c>
      <c r="KB129" t="s">
        <v>0</v>
      </c>
      <c r="KC129" t="s">
        <v>0</v>
      </c>
      <c r="KD129" t="s">
        <v>0</v>
      </c>
      <c r="KE129" t="s">
        <v>1</v>
      </c>
      <c r="KF129" t="s">
        <v>1</v>
      </c>
      <c r="KG129" t="s">
        <v>1</v>
      </c>
      <c r="KH129" t="s">
        <v>1</v>
      </c>
      <c r="KI129" t="s">
        <v>1</v>
      </c>
      <c r="KJ129" t="s">
        <v>1</v>
      </c>
      <c r="KK129" t="s">
        <v>1</v>
      </c>
      <c r="KL129" t="s">
        <v>1</v>
      </c>
      <c r="KM129" t="s">
        <v>1</v>
      </c>
      <c r="KN129" t="s">
        <v>1</v>
      </c>
      <c r="KO129" t="s">
        <v>1</v>
      </c>
      <c r="KP129" t="s">
        <v>1</v>
      </c>
      <c r="KQ129" t="s">
        <v>1</v>
      </c>
      <c r="KR129" t="s">
        <v>1</v>
      </c>
      <c r="KS129" t="s">
        <v>1</v>
      </c>
      <c r="KT129" t="s">
        <v>1</v>
      </c>
      <c r="KU129" t="s">
        <v>1</v>
      </c>
      <c r="KV129" t="s">
        <v>1</v>
      </c>
      <c r="KW129" t="s">
        <v>1</v>
      </c>
      <c r="KX129" t="s">
        <v>1</v>
      </c>
      <c r="KY129" t="s">
        <v>1</v>
      </c>
      <c r="KZ129" t="s">
        <v>1</v>
      </c>
      <c r="LA129" t="s">
        <v>1</v>
      </c>
      <c r="LB129" t="s">
        <v>1</v>
      </c>
      <c r="LC129" t="s">
        <v>1</v>
      </c>
      <c r="LD129" t="s">
        <v>1</v>
      </c>
      <c r="LE129" t="s">
        <v>1</v>
      </c>
      <c r="LF129" t="s">
        <v>1</v>
      </c>
      <c r="LG129" t="s">
        <v>1</v>
      </c>
      <c r="LH129" t="s">
        <v>1</v>
      </c>
      <c r="LI129" t="s">
        <v>1</v>
      </c>
      <c r="LJ129" t="s">
        <v>1</v>
      </c>
      <c r="LK129" t="s">
        <v>1</v>
      </c>
      <c r="LL129" t="s">
        <v>1</v>
      </c>
      <c r="LM129" t="s">
        <v>1</v>
      </c>
      <c r="LN129" t="s">
        <v>1</v>
      </c>
      <c r="LO129" t="s">
        <v>1</v>
      </c>
      <c r="LP129" t="s">
        <v>1</v>
      </c>
      <c r="LQ129" t="s">
        <v>1</v>
      </c>
      <c r="LR129" t="s">
        <v>1</v>
      </c>
      <c r="LS129" t="s">
        <v>1</v>
      </c>
      <c r="LT129" t="s">
        <v>1</v>
      </c>
      <c r="LU129" t="s">
        <v>1</v>
      </c>
    </row>
    <row r="130" spans="1:333" x14ac:dyDescent="0.25">
      <c r="A130" t="s">
        <v>0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1</v>
      </c>
      <c r="BE130" t="s">
        <v>1</v>
      </c>
      <c r="BF130" t="s">
        <v>1</v>
      </c>
      <c r="BG130" t="s">
        <v>1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1</v>
      </c>
      <c r="BW130" t="s">
        <v>1</v>
      </c>
      <c r="BX130" t="s">
        <v>1</v>
      </c>
      <c r="BY130" t="s">
        <v>1</v>
      </c>
      <c r="BZ130" t="s">
        <v>1</v>
      </c>
      <c r="CA130" t="s">
        <v>1</v>
      </c>
      <c r="CB130" t="s">
        <v>1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1</v>
      </c>
      <c r="CJ130" t="s">
        <v>1</v>
      </c>
      <c r="CK130" t="s">
        <v>1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</v>
      </c>
      <c r="CS130" t="s">
        <v>1</v>
      </c>
      <c r="CT130" t="s">
        <v>1</v>
      </c>
      <c r="CU130" t="s">
        <v>1</v>
      </c>
      <c r="CV130" t="s">
        <v>1</v>
      </c>
      <c r="CW130" t="s">
        <v>1</v>
      </c>
      <c r="CX130" t="s">
        <v>1</v>
      </c>
      <c r="CY130" t="s">
        <v>1</v>
      </c>
      <c r="CZ130" t="s">
        <v>1</v>
      </c>
      <c r="DA130" t="s">
        <v>1</v>
      </c>
      <c r="DB130" t="s">
        <v>1</v>
      </c>
      <c r="DC130" t="s">
        <v>1</v>
      </c>
      <c r="DD130" t="s">
        <v>1</v>
      </c>
      <c r="DE130" t="s">
        <v>1</v>
      </c>
      <c r="DF130" t="s">
        <v>1</v>
      </c>
      <c r="DG130" t="s">
        <v>1</v>
      </c>
      <c r="DH130" t="s">
        <v>1</v>
      </c>
      <c r="DI130" t="s">
        <v>1</v>
      </c>
      <c r="DJ130" t="s">
        <v>1</v>
      </c>
      <c r="DK130" t="s">
        <v>1</v>
      </c>
      <c r="DL130" t="s">
        <v>1</v>
      </c>
      <c r="DM130" t="s">
        <v>1</v>
      </c>
      <c r="DN130" t="s">
        <v>1</v>
      </c>
      <c r="DO130" t="s">
        <v>1</v>
      </c>
      <c r="DP130" t="s">
        <v>1</v>
      </c>
      <c r="DQ130" t="s">
        <v>1</v>
      </c>
      <c r="DR130" t="s">
        <v>1</v>
      </c>
      <c r="DS130" t="s">
        <v>1</v>
      </c>
      <c r="DT130" t="s">
        <v>1</v>
      </c>
      <c r="DU130" t="s">
        <v>1</v>
      </c>
      <c r="DV130" t="s">
        <v>1</v>
      </c>
      <c r="DW130" t="s">
        <v>1</v>
      </c>
      <c r="DX130" t="s">
        <v>1</v>
      </c>
      <c r="DY130" t="s">
        <v>1</v>
      </c>
      <c r="DZ130" t="s">
        <v>1</v>
      </c>
      <c r="EA130" t="s">
        <v>1</v>
      </c>
      <c r="EB130" t="s">
        <v>1</v>
      </c>
      <c r="EC130" t="s">
        <v>1</v>
      </c>
      <c r="ED130" t="s">
        <v>1</v>
      </c>
      <c r="EE130" t="s">
        <v>1</v>
      </c>
      <c r="EF130" t="s">
        <v>1</v>
      </c>
      <c r="EG130" t="s">
        <v>1</v>
      </c>
      <c r="EH130" t="s">
        <v>1</v>
      </c>
      <c r="EI130" t="s">
        <v>1</v>
      </c>
      <c r="EJ130" t="s">
        <v>1</v>
      </c>
      <c r="EK130" t="s">
        <v>1</v>
      </c>
      <c r="EL130" t="s">
        <v>1</v>
      </c>
      <c r="EM130" t="s">
        <v>1</v>
      </c>
      <c r="EN130" t="s">
        <v>1</v>
      </c>
      <c r="EO130" t="s">
        <v>1</v>
      </c>
      <c r="EP130" t="s">
        <v>1</v>
      </c>
      <c r="EQ130" t="s">
        <v>1</v>
      </c>
      <c r="ER130" t="s">
        <v>1</v>
      </c>
      <c r="ES130" t="s">
        <v>1</v>
      </c>
      <c r="ET130" t="s">
        <v>1</v>
      </c>
      <c r="EU130" t="s">
        <v>1</v>
      </c>
      <c r="EV130" t="s">
        <v>1</v>
      </c>
      <c r="EW130" t="s">
        <v>1</v>
      </c>
      <c r="EX130" t="s">
        <v>1</v>
      </c>
      <c r="EY130" t="s">
        <v>1</v>
      </c>
      <c r="EZ130" t="s">
        <v>1</v>
      </c>
      <c r="FA130" t="s">
        <v>1</v>
      </c>
      <c r="FB130" t="s">
        <v>1</v>
      </c>
      <c r="FC130" t="s">
        <v>1</v>
      </c>
      <c r="FD130" t="s">
        <v>1</v>
      </c>
      <c r="FE130" t="s">
        <v>1</v>
      </c>
      <c r="FF130" t="s">
        <v>1</v>
      </c>
      <c r="FG130" t="s">
        <v>1</v>
      </c>
      <c r="FH130" t="s">
        <v>1</v>
      </c>
      <c r="FI130" t="s">
        <v>1</v>
      </c>
      <c r="FJ130" t="s">
        <v>1</v>
      </c>
      <c r="FK130" t="s">
        <v>1</v>
      </c>
      <c r="FL130" t="s">
        <v>1</v>
      </c>
      <c r="FM130" t="s">
        <v>1</v>
      </c>
      <c r="FN130" t="s">
        <v>1</v>
      </c>
      <c r="FO130" t="s">
        <v>1</v>
      </c>
      <c r="FP130" t="s">
        <v>1</v>
      </c>
      <c r="FQ130" t="s">
        <v>1</v>
      </c>
      <c r="FR130" t="s">
        <v>1</v>
      </c>
      <c r="FS130" t="s">
        <v>1</v>
      </c>
      <c r="FT130" t="s">
        <v>1</v>
      </c>
      <c r="FU130" t="s">
        <v>1</v>
      </c>
      <c r="FV130" t="s">
        <v>1</v>
      </c>
      <c r="FW130" t="s">
        <v>1</v>
      </c>
      <c r="FX130" t="s">
        <v>1</v>
      </c>
      <c r="FY130" t="s">
        <v>1</v>
      </c>
      <c r="FZ130" t="s">
        <v>1</v>
      </c>
      <c r="GA130" t="s">
        <v>1</v>
      </c>
      <c r="GB130" t="s">
        <v>1</v>
      </c>
      <c r="GC130" t="s">
        <v>1</v>
      </c>
      <c r="GD130" t="s">
        <v>1</v>
      </c>
      <c r="GE130" t="s">
        <v>1</v>
      </c>
      <c r="GF130" t="s">
        <v>1</v>
      </c>
      <c r="GG130" t="s">
        <v>1</v>
      </c>
      <c r="GH130" t="s">
        <v>1</v>
      </c>
      <c r="GI130" t="s">
        <v>1</v>
      </c>
      <c r="GJ130" t="s">
        <v>1</v>
      </c>
      <c r="GK130" t="s">
        <v>1</v>
      </c>
      <c r="GL130" t="s">
        <v>1</v>
      </c>
      <c r="GM130" t="s">
        <v>1</v>
      </c>
      <c r="GN130" t="s">
        <v>1</v>
      </c>
      <c r="GO130" t="s">
        <v>1</v>
      </c>
      <c r="GP130" t="s">
        <v>1</v>
      </c>
      <c r="GQ130" t="s">
        <v>1</v>
      </c>
      <c r="GR130" t="s">
        <v>1</v>
      </c>
      <c r="GS130" t="s">
        <v>1</v>
      </c>
      <c r="GT130" t="s">
        <v>1</v>
      </c>
      <c r="GU130" t="s">
        <v>1</v>
      </c>
      <c r="GV130" t="s">
        <v>1</v>
      </c>
      <c r="GW130" t="s">
        <v>1</v>
      </c>
      <c r="GX130" t="s">
        <v>1</v>
      </c>
      <c r="GY130" t="s">
        <v>1</v>
      </c>
      <c r="GZ130" t="s">
        <v>1</v>
      </c>
      <c r="HA130" t="s">
        <v>1</v>
      </c>
      <c r="HB130" t="s">
        <v>1</v>
      </c>
      <c r="HC130" t="s">
        <v>1</v>
      </c>
      <c r="HD130" t="s">
        <v>1</v>
      </c>
      <c r="HE130" t="s">
        <v>1</v>
      </c>
      <c r="HF130" t="s">
        <v>1</v>
      </c>
      <c r="HG130" t="s">
        <v>1</v>
      </c>
      <c r="HH130" t="s">
        <v>1</v>
      </c>
      <c r="HI130" t="s">
        <v>1</v>
      </c>
      <c r="HJ130" t="s">
        <v>0</v>
      </c>
      <c r="HK130" t="s">
        <v>0</v>
      </c>
      <c r="HL130" t="s">
        <v>0</v>
      </c>
      <c r="HM130" t="s">
        <v>0</v>
      </c>
      <c r="HN130" t="s">
        <v>0</v>
      </c>
      <c r="HO130" t="s">
        <v>0</v>
      </c>
      <c r="HP130" t="s">
        <v>0</v>
      </c>
      <c r="HQ130" t="s">
        <v>0</v>
      </c>
      <c r="HR130" t="s">
        <v>0</v>
      </c>
      <c r="HS130" t="s">
        <v>0</v>
      </c>
      <c r="HT130" t="s">
        <v>0</v>
      </c>
      <c r="HU130" t="s">
        <v>0</v>
      </c>
      <c r="HV130" t="s">
        <v>0</v>
      </c>
      <c r="HW130" t="s">
        <v>0</v>
      </c>
      <c r="HX130" t="s">
        <v>0</v>
      </c>
      <c r="HY130" t="s">
        <v>0</v>
      </c>
      <c r="HZ130" t="s">
        <v>0</v>
      </c>
      <c r="IA130" t="s">
        <v>0</v>
      </c>
      <c r="IB130" t="s">
        <v>0</v>
      </c>
      <c r="IC130" t="s">
        <v>0</v>
      </c>
      <c r="ID130" t="s">
        <v>0</v>
      </c>
      <c r="IE130" t="s">
        <v>0</v>
      </c>
      <c r="IF130" t="s">
        <v>0</v>
      </c>
      <c r="IG130" t="s">
        <v>0</v>
      </c>
      <c r="IH130" t="s">
        <v>0</v>
      </c>
      <c r="II130" t="s">
        <v>0</v>
      </c>
      <c r="IJ130" t="s">
        <v>0</v>
      </c>
      <c r="IK130" t="s">
        <v>0</v>
      </c>
      <c r="IL130" t="s">
        <v>0</v>
      </c>
      <c r="IM130" t="s">
        <v>0</v>
      </c>
      <c r="IN130" t="s">
        <v>0</v>
      </c>
      <c r="IO130" t="s">
        <v>0</v>
      </c>
      <c r="IP130" t="s">
        <v>0</v>
      </c>
      <c r="IQ130" t="s">
        <v>0</v>
      </c>
      <c r="IR130" t="s">
        <v>0</v>
      </c>
      <c r="IS130" t="s">
        <v>1</v>
      </c>
      <c r="IT130" t="s">
        <v>1</v>
      </c>
      <c r="IU130" t="s">
        <v>1</v>
      </c>
      <c r="IV130" t="s">
        <v>1</v>
      </c>
      <c r="IW130" t="s">
        <v>1</v>
      </c>
      <c r="IX130" t="s">
        <v>1</v>
      </c>
      <c r="IY130" t="s">
        <v>1</v>
      </c>
      <c r="IZ130" t="s">
        <v>1</v>
      </c>
      <c r="JA130" t="s">
        <v>1</v>
      </c>
      <c r="JB130" t="s">
        <v>1</v>
      </c>
      <c r="JC130" t="s">
        <v>1</v>
      </c>
      <c r="JD130" t="s">
        <v>1</v>
      </c>
      <c r="JE130" t="s">
        <v>1</v>
      </c>
      <c r="JF130" t="s">
        <v>1</v>
      </c>
      <c r="JG130" t="s">
        <v>1</v>
      </c>
      <c r="JH130" t="s">
        <v>1</v>
      </c>
      <c r="JI130" t="s">
        <v>1</v>
      </c>
      <c r="JJ130" t="s">
        <v>1</v>
      </c>
      <c r="JK130" t="s">
        <v>1</v>
      </c>
      <c r="JL130" t="s">
        <v>1</v>
      </c>
      <c r="JM130" t="s">
        <v>1</v>
      </c>
      <c r="JN130" t="s">
        <v>1</v>
      </c>
      <c r="JO130" t="s">
        <v>1</v>
      </c>
      <c r="JP130" t="s">
        <v>1</v>
      </c>
      <c r="JQ130" t="s">
        <v>1</v>
      </c>
      <c r="JR130" t="s">
        <v>1</v>
      </c>
      <c r="JS130" t="s">
        <v>1</v>
      </c>
      <c r="JT130" t="s">
        <v>1</v>
      </c>
      <c r="JU130" t="s">
        <v>1</v>
      </c>
      <c r="JV130" t="s">
        <v>1</v>
      </c>
      <c r="JW130" t="s">
        <v>1</v>
      </c>
      <c r="JX130" t="s">
        <v>0</v>
      </c>
      <c r="JY130" t="s">
        <v>0</v>
      </c>
      <c r="JZ130" t="s">
        <v>0</v>
      </c>
      <c r="KA130" t="s">
        <v>0</v>
      </c>
      <c r="KB130" t="s">
        <v>0</v>
      </c>
      <c r="KC130" t="s">
        <v>0</v>
      </c>
      <c r="KD130" t="s">
        <v>0</v>
      </c>
      <c r="KE130" t="s">
        <v>1</v>
      </c>
      <c r="KF130" t="s">
        <v>1</v>
      </c>
      <c r="KG130" t="s">
        <v>1</v>
      </c>
      <c r="KH130" t="s">
        <v>1</v>
      </c>
      <c r="KI130" t="s">
        <v>1</v>
      </c>
      <c r="KJ130" t="s">
        <v>1</v>
      </c>
      <c r="KK130" t="s">
        <v>1</v>
      </c>
      <c r="KL130" t="s">
        <v>1</v>
      </c>
      <c r="KM130" t="s">
        <v>1</v>
      </c>
      <c r="KN130" t="s">
        <v>1</v>
      </c>
      <c r="KO130" t="s">
        <v>1</v>
      </c>
      <c r="KP130" t="s">
        <v>1</v>
      </c>
      <c r="KQ130" t="s">
        <v>1</v>
      </c>
      <c r="KR130" t="s">
        <v>1</v>
      </c>
      <c r="KS130" t="s">
        <v>1</v>
      </c>
      <c r="KT130" t="s">
        <v>1</v>
      </c>
      <c r="KU130" t="s">
        <v>1</v>
      </c>
      <c r="KV130" t="s">
        <v>1</v>
      </c>
      <c r="KW130" t="s">
        <v>1</v>
      </c>
      <c r="KX130" t="s">
        <v>1</v>
      </c>
      <c r="KY130" t="s">
        <v>1</v>
      </c>
      <c r="KZ130" t="s">
        <v>1</v>
      </c>
      <c r="LA130" t="s">
        <v>1</v>
      </c>
      <c r="LB130" t="s">
        <v>1</v>
      </c>
      <c r="LC130" t="s">
        <v>1</v>
      </c>
      <c r="LD130" t="s">
        <v>1</v>
      </c>
      <c r="LE130" t="s">
        <v>1</v>
      </c>
      <c r="LF130" t="s">
        <v>1</v>
      </c>
      <c r="LG130" t="s">
        <v>1</v>
      </c>
      <c r="LH130" t="s">
        <v>1</v>
      </c>
      <c r="LI130" t="s">
        <v>1</v>
      </c>
      <c r="LJ130" t="s">
        <v>1</v>
      </c>
      <c r="LK130" t="s">
        <v>1</v>
      </c>
      <c r="LL130" t="s">
        <v>1</v>
      </c>
      <c r="LM130" t="s">
        <v>1</v>
      </c>
      <c r="LN130" t="s">
        <v>1</v>
      </c>
      <c r="LO130" t="s">
        <v>1</v>
      </c>
      <c r="LP130" t="s">
        <v>1</v>
      </c>
      <c r="LQ130" t="s">
        <v>1</v>
      </c>
      <c r="LR130" t="s">
        <v>1</v>
      </c>
      <c r="LS130" t="s">
        <v>1</v>
      </c>
      <c r="LT130" t="s">
        <v>1</v>
      </c>
      <c r="LU130" t="s">
        <v>1</v>
      </c>
    </row>
    <row r="131" spans="1:333" x14ac:dyDescent="0.25">
      <c r="A131" t="s">
        <v>0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1</v>
      </c>
      <c r="BE131" t="s">
        <v>1</v>
      </c>
      <c r="BF131" t="s">
        <v>1</v>
      </c>
      <c r="BG131" t="s">
        <v>1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1</v>
      </c>
      <c r="BX131" t="s">
        <v>1</v>
      </c>
      <c r="BY131" t="s">
        <v>1</v>
      </c>
      <c r="BZ131" t="s">
        <v>1</v>
      </c>
      <c r="CA131" t="s">
        <v>1</v>
      </c>
      <c r="CB131" t="s">
        <v>1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1</v>
      </c>
      <c r="CV131" t="s">
        <v>1</v>
      </c>
      <c r="CW131" t="s">
        <v>1</v>
      </c>
      <c r="CX131" t="s">
        <v>1</v>
      </c>
      <c r="CY131" t="s">
        <v>1</v>
      </c>
      <c r="CZ131" t="s">
        <v>1</v>
      </c>
      <c r="DA131" t="s">
        <v>1</v>
      </c>
      <c r="DB131" t="s">
        <v>1</v>
      </c>
      <c r="DC131" t="s">
        <v>1</v>
      </c>
      <c r="DD131" t="s">
        <v>1</v>
      </c>
      <c r="DE131" t="s">
        <v>1</v>
      </c>
      <c r="DF131" t="s">
        <v>1</v>
      </c>
      <c r="DG131" t="s">
        <v>1</v>
      </c>
      <c r="DH131" t="s">
        <v>1</v>
      </c>
      <c r="DI131" t="s">
        <v>1</v>
      </c>
      <c r="DJ131" t="s">
        <v>1</v>
      </c>
      <c r="DK131" t="s">
        <v>1</v>
      </c>
      <c r="DL131" t="s">
        <v>1</v>
      </c>
      <c r="DM131" t="s">
        <v>1</v>
      </c>
      <c r="DN131" t="s">
        <v>1</v>
      </c>
      <c r="DO131" t="s">
        <v>1</v>
      </c>
      <c r="DP131" t="s">
        <v>1</v>
      </c>
      <c r="DQ131" t="s">
        <v>1</v>
      </c>
      <c r="DR131" t="s">
        <v>1</v>
      </c>
      <c r="DS131" t="s">
        <v>1</v>
      </c>
      <c r="DT131" t="s">
        <v>1</v>
      </c>
      <c r="DU131" t="s">
        <v>1</v>
      </c>
      <c r="DV131" t="s">
        <v>1</v>
      </c>
      <c r="DW131" t="s">
        <v>1</v>
      </c>
      <c r="DX131" t="s">
        <v>1</v>
      </c>
      <c r="DY131" t="s">
        <v>1</v>
      </c>
      <c r="DZ131" t="s">
        <v>1</v>
      </c>
      <c r="EA131" t="s">
        <v>1</v>
      </c>
      <c r="EB131" t="s">
        <v>1</v>
      </c>
      <c r="EC131" t="s">
        <v>1</v>
      </c>
      <c r="ED131" t="s">
        <v>1</v>
      </c>
      <c r="EE131" t="s">
        <v>1</v>
      </c>
      <c r="EF131" t="s">
        <v>1</v>
      </c>
      <c r="EG131" t="s">
        <v>1</v>
      </c>
      <c r="EH131" t="s">
        <v>1</v>
      </c>
      <c r="EI131" t="s">
        <v>1</v>
      </c>
      <c r="EJ131" t="s">
        <v>1</v>
      </c>
      <c r="EK131" t="s">
        <v>1</v>
      </c>
      <c r="EL131" t="s">
        <v>1</v>
      </c>
      <c r="EM131" t="s">
        <v>1</v>
      </c>
      <c r="EN131" t="s">
        <v>1</v>
      </c>
      <c r="EO131" t="s">
        <v>1</v>
      </c>
      <c r="EP131" t="s">
        <v>1</v>
      </c>
      <c r="EQ131" t="s">
        <v>1</v>
      </c>
      <c r="ER131" t="s">
        <v>1</v>
      </c>
      <c r="ES131" t="s">
        <v>1</v>
      </c>
      <c r="ET131" t="s">
        <v>1</v>
      </c>
      <c r="EU131" t="s">
        <v>1</v>
      </c>
      <c r="EV131" t="s">
        <v>1</v>
      </c>
      <c r="EW131" t="s">
        <v>1</v>
      </c>
      <c r="EX131" t="s">
        <v>1</v>
      </c>
      <c r="EY131" t="s">
        <v>1</v>
      </c>
      <c r="EZ131" t="s">
        <v>1</v>
      </c>
      <c r="FA131" t="s">
        <v>1</v>
      </c>
      <c r="FB131" t="s">
        <v>1</v>
      </c>
      <c r="FC131" t="s">
        <v>1</v>
      </c>
      <c r="FD131" t="s">
        <v>1</v>
      </c>
      <c r="FE131" t="s">
        <v>1</v>
      </c>
      <c r="FF131" t="s">
        <v>1</v>
      </c>
      <c r="FG131" t="s">
        <v>1</v>
      </c>
      <c r="FH131" t="s">
        <v>1</v>
      </c>
      <c r="FI131" t="s">
        <v>1</v>
      </c>
      <c r="FJ131" t="s">
        <v>1</v>
      </c>
      <c r="FK131" t="s">
        <v>1</v>
      </c>
      <c r="FL131" t="s">
        <v>1</v>
      </c>
      <c r="FM131" t="s">
        <v>1</v>
      </c>
      <c r="FN131" t="s">
        <v>1</v>
      </c>
      <c r="FO131" t="s">
        <v>1</v>
      </c>
      <c r="FP131" t="s">
        <v>1</v>
      </c>
      <c r="FQ131" t="s">
        <v>1</v>
      </c>
      <c r="FR131" t="s">
        <v>1</v>
      </c>
      <c r="FS131" t="s">
        <v>1</v>
      </c>
      <c r="FT131" t="s">
        <v>1</v>
      </c>
      <c r="FU131" t="s">
        <v>1</v>
      </c>
      <c r="FV131" t="s">
        <v>1</v>
      </c>
      <c r="FW131" t="s">
        <v>1</v>
      </c>
      <c r="FX131" t="s">
        <v>1</v>
      </c>
      <c r="FY131" t="s">
        <v>1</v>
      </c>
      <c r="FZ131" t="s">
        <v>1</v>
      </c>
      <c r="GA131" t="s">
        <v>1</v>
      </c>
      <c r="GB131" t="s">
        <v>1</v>
      </c>
      <c r="GC131" t="s">
        <v>1</v>
      </c>
      <c r="GD131" t="s">
        <v>1</v>
      </c>
      <c r="GE131" t="s">
        <v>1</v>
      </c>
      <c r="GF131" t="s">
        <v>1</v>
      </c>
      <c r="GG131" t="s">
        <v>1</v>
      </c>
      <c r="GH131" t="s">
        <v>1</v>
      </c>
      <c r="GI131" t="s">
        <v>1</v>
      </c>
      <c r="GJ131" t="s">
        <v>1</v>
      </c>
      <c r="GK131" t="s">
        <v>1</v>
      </c>
      <c r="GL131" t="s">
        <v>1</v>
      </c>
      <c r="GM131" t="s">
        <v>1</v>
      </c>
      <c r="GN131" t="s">
        <v>1</v>
      </c>
      <c r="GO131" t="s">
        <v>1</v>
      </c>
      <c r="GP131" t="s">
        <v>1</v>
      </c>
      <c r="GQ131" t="s">
        <v>1</v>
      </c>
      <c r="GR131" t="s">
        <v>1</v>
      </c>
      <c r="GS131" t="s">
        <v>1</v>
      </c>
      <c r="GT131" t="s">
        <v>1</v>
      </c>
      <c r="GU131" t="s">
        <v>1</v>
      </c>
      <c r="GV131" t="s">
        <v>1</v>
      </c>
      <c r="GW131" t="s">
        <v>1</v>
      </c>
      <c r="GX131" t="s">
        <v>1</v>
      </c>
      <c r="GY131" t="s">
        <v>1</v>
      </c>
      <c r="GZ131" t="s">
        <v>1</v>
      </c>
      <c r="HA131" t="s">
        <v>1</v>
      </c>
      <c r="HB131" t="s">
        <v>1</v>
      </c>
      <c r="HC131" t="s">
        <v>1</v>
      </c>
      <c r="HD131" t="s">
        <v>1</v>
      </c>
      <c r="HE131" t="s">
        <v>1</v>
      </c>
      <c r="HF131" t="s">
        <v>1</v>
      </c>
      <c r="HG131" t="s">
        <v>1</v>
      </c>
      <c r="HH131" t="s">
        <v>1</v>
      </c>
      <c r="HI131" t="s">
        <v>1</v>
      </c>
      <c r="HJ131" t="s">
        <v>0</v>
      </c>
      <c r="HK131" t="s">
        <v>0</v>
      </c>
      <c r="HL131" t="s">
        <v>0</v>
      </c>
      <c r="HM131" t="s">
        <v>0</v>
      </c>
      <c r="HN131" t="s">
        <v>0</v>
      </c>
      <c r="HO131" t="s">
        <v>0</v>
      </c>
      <c r="HP131" t="s">
        <v>0</v>
      </c>
      <c r="HQ131" t="s">
        <v>0</v>
      </c>
      <c r="HR131" t="s">
        <v>0</v>
      </c>
      <c r="HS131" t="s">
        <v>0</v>
      </c>
      <c r="HT131" t="s">
        <v>0</v>
      </c>
      <c r="HU131" t="s">
        <v>0</v>
      </c>
      <c r="HV131" t="s">
        <v>0</v>
      </c>
      <c r="HW131" t="s">
        <v>0</v>
      </c>
      <c r="HX131" t="s">
        <v>0</v>
      </c>
      <c r="HY131" t="s">
        <v>0</v>
      </c>
      <c r="HZ131" t="s">
        <v>0</v>
      </c>
      <c r="IA131" t="s">
        <v>0</v>
      </c>
      <c r="IB131" t="s">
        <v>0</v>
      </c>
      <c r="IC131" t="s">
        <v>0</v>
      </c>
      <c r="ID131" t="s">
        <v>0</v>
      </c>
      <c r="IE131" t="s">
        <v>0</v>
      </c>
      <c r="IF131" t="s">
        <v>0</v>
      </c>
      <c r="IG131" t="s">
        <v>0</v>
      </c>
      <c r="IH131" t="s">
        <v>0</v>
      </c>
      <c r="II131" t="s">
        <v>0</v>
      </c>
      <c r="IJ131" t="s">
        <v>0</v>
      </c>
      <c r="IK131" t="s">
        <v>0</v>
      </c>
      <c r="IL131" t="s">
        <v>0</v>
      </c>
      <c r="IM131" t="s">
        <v>0</v>
      </c>
      <c r="IN131" t="s">
        <v>0</v>
      </c>
      <c r="IO131" t="s">
        <v>0</v>
      </c>
      <c r="IP131" t="s">
        <v>0</v>
      </c>
      <c r="IQ131" t="s">
        <v>0</v>
      </c>
      <c r="IR131" t="s">
        <v>0</v>
      </c>
      <c r="IS131" t="s">
        <v>1</v>
      </c>
      <c r="IT131" t="s">
        <v>1</v>
      </c>
      <c r="IU131" t="s">
        <v>1</v>
      </c>
      <c r="IV131" t="s">
        <v>1</v>
      </c>
      <c r="IW131" t="s">
        <v>1</v>
      </c>
      <c r="IX131" t="s">
        <v>1</v>
      </c>
      <c r="IY131" t="s">
        <v>1</v>
      </c>
      <c r="IZ131" t="s">
        <v>1</v>
      </c>
      <c r="JA131" t="s">
        <v>1</v>
      </c>
      <c r="JB131" t="s">
        <v>1</v>
      </c>
      <c r="JC131" t="s">
        <v>1</v>
      </c>
      <c r="JD131" t="s">
        <v>1</v>
      </c>
      <c r="JE131" t="s">
        <v>1</v>
      </c>
      <c r="JF131" t="s">
        <v>1</v>
      </c>
      <c r="JG131" t="s">
        <v>1</v>
      </c>
      <c r="JH131" t="s">
        <v>1</v>
      </c>
      <c r="JI131" t="s">
        <v>1</v>
      </c>
      <c r="JJ131" t="s">
        <v>1</v>
      </c>
      <c r="JK131" t="s">
        <v>1</v>
      </c>
      <c r="JL131" t="s">
        <v>0</v>
      </c>
      <c r="JM131" t="s">
        <v>0</v>
      </c>
      <c r="JN131" t="s">
        <v>1</v>
      </c>
      <c r="JO131" t="s">
        <v>1</v>
      </c>
      <c r="JP131" t="s">
        <v>1</v>
      </c>
      <c r="JQ131" t="s">
        <v>1</v>
      </c>
      <c r="JR131" t="s">
        <v>1</v>
      </c>
      <c r="JS131" t="s">
        <v>0</v>
      </c>
      <c r="JT131" t="s">
        <v>0</v>
      </c>
      <c r="JU131" t="s">
        <v>0</v>
      </c>
      <c r="JV131" t="s">
        <v>0</v>
      </c>
      <c r="JW131" t="s">
        <v>0</v>
      </c>
      <c r="JX131" t="s">
        <v>0</v>
      </c>
      <c r="JY131" t="s">
        <v>0</v>
      </c>
      <c r="JZ131" t="s">
        <v>0</v>
      </c>
      <c r="KA131" t="s">
        <v>0</v>
      </c>
      <c r="KB131" t="s">
        <v>0</v>
      </c>
      <c r="KC131" t="s">
        <v>0</v>
      </c>
      <c r="KD131" t="s">
        <v>0</v>
      </c>
      <c r="KE131" t="s">
        <v>1</v>
      </c>
      <c r="KF131" t="s">
        <v>1</v>
      </c>
      <c r="KG131" t="s">
        <v>1</v>
      </c>
      <c r="KH131" t="s">
        <v>1</v>
      </c>
      <c r="KI131" t="s">
        <v>1</v>
      </c>
      <c r="KJ131" t="s">
        <v>1</v>
      </c>
      <c r="KK131" t="s">
        <v>1</v>
      </c>
      <c r="KL131" t="s">
        <v>1</v>
      </c>
      <c r="KM131" t="s">
        <v>1</v>
      </c>
      <c r="KN131" t="s">
        <v>1</v>
      </c>
      <c r="KO131" t="s">
        <v>1</v>
      </c>
      <c r="KP131" t="s">
        <v>1</v>
      </c>
      <c r="KQ131" t="s">
        <v>1</v>
      </c>
      <c r="KR131" t="s">
        <v>1</v>
      </c>
      <c r="KS131" t="s">
        <v>1</v>
      </c>
      <c r="KT131" t="s">
        <v>1</v>
      </c>
      <c r="KU131" t="s">
        <v>1</v>
      </c>
      <c r="KV131" t="s">
        <v>1</v>
      </c>
      <c r="KW131" t="s">
        <v>1</v>
      </c>
      <c r="KX131" t="s">
        <v>1</v>
      </c>
      <c r="KY131" t="s">
        <v>1</v>
      </c>
      <c r="KZ131" t="s">
        <v>1</v>
      </c>
      <c r="LA131" t="s">
        <v>1</v>
      </c>
      <c r="LB131" t="s">
        <v>1</v>
      </c>
      <c r="LC131" t="s">
        <v>1</v>
      </c>
      <c r="LD131" t="s">
        <v>1</v>
      </c>
      <c r="LE131" t="s">
        <v>1</v>
      </c>
      <c r="LF131" t="s">
        <v>1</v>
      </c>
      <c r="LG131" t="s">
        <v>1</v>
      </c>
      <c r="LH131" t="s">
        <v>1</v>
      </c>
      <c r="LI131" t="s">
        <v>1</v>
      </c>
      <c r="LJ131" t="s">
        <v>1</v>
      </c>
      <c r="LK131" t="s">
        <v>1</v>
      </c>
      <c r="LL131" t="s">
        <v>1</v>
      </c>
      <c r="LM131" t="s">
        <v>1</v>
      </c>
      <c r="LN131" t="s">
        <v>1</v>
      </c>
      <c r="LO131" t="s">
        <v>1</v>
      </c>
      <c r="LP131" t="s">
        <v>1</v>
      </c>
      <c r="LQ131" t="s">
        <v>1</v>
      </c>
      <c r="LR131" t="s">
        <v>1</v>
      </c>
      <c r="LS131" t="s">
        <v>1</v>
      </c>
      <c r="LT131" t="s">
        <v>1</v>
      </c>
      <c r="LU131" t="s">
        <v>1</v>
      </c>
    </row>
    <row r="132" spans="1:333" x14ac:dyDescent="0.25">
      <c r="A132" t="s">
        <v>0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1</v>
      </c>
      <c r="BF132" t="s">
        <v>1</v>
      </c>
      <c r="BG132" t="s">
        <v>1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1</v>
      </c>
      <c r="BY132" t="s">
        <v>1</v>
      </c>
      <c r="BZ132" t="s">
        <v>1</v>
      </c>
      <c r="CA132" t="s">
        <v>1</v>
      </c>
      <c r="CB132" t="s">
        <v>1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1</v>
      </c>
      <c r="CV132" t="s">
        <v>1</v>
      </c>
      <c r="CW132" t="s">
        <v>1</v>
      </c>
      <c r="CX132" t="s">
        <v>1</v>
      </c>
      <c r="CY132" t="s">
        <v>1</v>
      </c>
      <c r="CZ132" t="s">
        <v>1</v>
      </c>
      <c r="DA132" t="s">
        <v>1</v>
      </c>
      <c r="DB132" t="s">
        <v>1</v>
      </c>
      <c r="DC132" t="s">
        <v>1</v>
      </c>
      <c r="DD132" t="s">
        <v>1</v>
      </c>
      <c r="DE132" t="s">
        <v>1</v>
      </c>
      <c r="DF132" t="s">
        <v>1</v>
      </c>
      <c r="DG132" t="s">
        <v>1</v>
      </c>
      <c r="DH132" t="s">
        <v>1</v>
      </c>
      <c r="DI132" t="s">
        <v>1</v>
      </c>
      <c r="DJ132" t="s">
        <v>1</v>
      </c>
      <c r="DK132" t="s">
        <v>1</v>
      </c>
      <c r="DL132" t="s">
        <v>1</v>
      </c>
      <c r="DM132" t="s">
        <v>1</v>
      </c>
      <c r="DN132" t="s">
        <v>1</v>
      </c>
      <c r="DO132" t="s">
        <v>1</v>
      </c>
      <c r="DP132" t="s">
        <v>1</v>
      </c>
      <c r="DQ132" t="s">
        <v>1</v>
      </c>
      <c r="DR132" t="s">
        <v>1</v>
      </c>
      <c r="DS132" t="s">
        <v>1</v>
      </c>
      <c r="DT132" t="s">
        <v>1</v>
      </c>
      <c r="DU132" t="s">
        <v>1</v>
      </c>
      <c r="DV132" t="s">
        <v>1</v>
      </c>
      <c r="DW132" t="s">
        <v>1</v>
      </c>
      <c r="DX132" t="s">
        <v>1</v>
      </c>
      <c r="DY132" t="s">
        <v>1</v>
      </c>
      <c r="DZ132" t="s">
        <v>1</v>
      </c>
      <c r="EA132" t="s">
        <v>1</v>
      </c>
      <c r="EB132" t="s">
        <v>1</v>
      </c>
      <c r="EC132" t="s">
        <v>1</v>
      </c>
      <c r="ED132" t="s">
        <v>1</v>
      </c>
      <c r="EE132" t="s">
        <v>1</v>
      </c>
      <c r="EF132" t="s">
        <v>1</v>
      </c>
      <c r="EG132" t="s">
        <v>1</v>
      </c>
      <c r="EH132" t="s">
        <v>1</v>
      </c>
      <c r="EI132" t="s">
        <v>1</v>
      </c>
      <c r="EJ132" t="s">
        <v>1</v>
      </c>
      <c r="EK132" t="s">
        <v>1</v>
      </c>
      <c r="EL132" t="s">
        <v>1</v>
      </c>
      <c r="EM132" t="s">
        <v>1</v>
      </c>
      <c r="EN132" t="s">
        <v>1</v>
      </c>
      <c r="EO132" t="s">
        <v>1</v>
      </c>
      <c r="EP132" t="s">
        <v>1</v>
      </c>
      <c r="EQ132" t="s">
        <v>1</v>
      </c>
      <c r="ER132" t="s">
        <v>1</v>
      </c>
      <c r="ES132" t="s">
        <v>1</v>
      </c>
      <c r="ET132" t="s">
        <v>1</v>
      </c>
      <c r="EU132" t="s">
        <v>1</v>
      </c>
      <c r="EV132" t="s">
        <v>1</v>
      </c>
      <c r="EW132" t="s">
        <v>1</v>
      </c>
      <c r="EX132" t="s">
        <v>1</v>
      </c>
      <c r="EY132" t="s">
        <v>1</v>
      </c>
      <c r="EZ132" t="s">
        <v>1</v>
      </c>
      <c r="FA132" t="s">
        <v>1</v>
      </c>
      <c r="FB132" t="s">
        <v>1</v>
      </c>
      <c r="FC132" t="s">
        <v>1</v>
      </c>
      <c r="FD132" t="s">
        <v>1</v>
      </c>
      <c r="FE132" t="s">
        <v>1</v>
      </c>
      <c r="FF132" t="s">
        <v>1</v>
      </c>
      <c r="FG132" t="s">
        <v>1</v>
      </c>
      <c r="FH132" t="s">
        <v>1</v>
      </c>
      <c r="FI132" t="s">
        <v>1</v>
      </c>
      <c r="FJ132" t="s">
        <v>1</v>
      </c>
      <c r="FK132" t="s">
        <v>1</v>
      </c>
      <c r="FL132" t="s">
        <v>1</v>
      </c>
      <c r="FM132" t="s">
        <v>1</v>
      </c>
      <c r="FN132" t="s">
        <v>1</v>
      </c>
      <c r="FO132" t="s">
        <v>1</v>
      </c>
      <c r="FP132" t="s">
        <v>1</v>
      </c>
      <c r="FQ132" t="s">
        <v>1</v>
      </c>
      <c r="FR132" t="s">
        <v>1</v>
      </c>
      <c r="FS132" t="s">
        <v>1</v>
      </c>
      <c r="FT132" t="s">
        <v>1</v>
      </c>
      <c r="FU132" t="s">
        <v>1</v>
      </c>
      <c r="FV132" t="s">
        <v>1</v>
      </c>
      <c r="FW132" t="s">
        <v>1</v>
      </c>
      <c r="FX132" t="s">
        <v>1</v>
      </c>
      <c r="FY132" t="s">
        <v>1</v>
      </c>
      <c r="FZ132" t="s">
        <v>1</v>
      </c>
      <c r="GA132" t="s">
        <v>1</v>
      </c>
      <c r="GB132" t="s">
        <v>1</v>
      </c>
      <c r="GC132" t="s">
        <v>1</v>
      </c>
      <c r="GD132" t="s">
        <v>1</v>
      </c>
      <c r="GE132" t="s">
        <v>1</v>
      </c>
      <c r="GF132" t="s">
        <v>1</v>
      </c>
      <c r="GG132" t="s">
        <v>1</v>
      </c>
      <c r="GH132" t="s">
        <v>1</v>
      </c>
      <c r="GI132" t="s">
        <v>1</v>
      </c>
      <c r="GJ132" t="s">
        <v>1</v>
      </c>
      <c r="GK132" t="s">
        <v>1</v>
      </c>
      <c r="GL132" t="s">
        <v>1</v>
      </c>
      <c r="GM132" t="s">
        <v>1</v>
      </c>
      <c r="GN132" t="s">
        <v>1</v>
      </c>
      <c r="GO132" t="s">
        <v>1</v>
      </c>
      <c r="GP132" t="s">
        <v>1</v>
      </c>
      <c r="GQ132" t="s">
        <v>1</v>
      </c>
      <c r="GR132" t="s">
        <v>1</v>
      </c>
      <c r="GS132" t="s">
        <v>1</v>
      </c>
      <c r="GT132" t="s">
        <v>1</v>
      </c>
      <c r="GU132" t="s">
        <v>1</v>
      </c>
      <c r="GV132" t="s">
        <v>1</v>
      </c>
      <c r="GW132" t="s">
        <v>1</v>
      </c>
      <c r="GX132" t="s">
        <v>1</v>
      </c>
      <c r="GY132" t="s">
        <v>1</v>
      </c>
      <c r="GZ132" t="s">
        <v>1</v>
      </c>
      <c r="HA132" t="s">
        <v>1</v>
      </c>
      <c r="HB132" t="s">
        <v>1</v>
      </c>
      <c r="HC132" t="s">
        <v>1</v>
      </c>
      <c r="HD132" t="s">
        <v>1</v>
      </c>
      <c r="HE132" t="s">
        <v>1</v>
      </c>
      <c r="HF132" t="s">
        <v>1</v>
      </c>
      <c r="HG132" t="s">
        <v>1</v>
      </c>
      <c r="HH132" t="s">
        <v>1</v>
      </c>
      <c r="HI132" t="s">
        <v>1</v>
      </c>
      <c r="HJ132" t="s">
        <v>0</v>
      </c>
      <c r="HK132" t="s">
        <v>0</v>
      </c>
      <c r="HL132" t="s">
        <v>0</v>
      </c>
      <c r="HM132" t="s">
        <v>0</v>
      </c>
      <c r="HN132" t="s">
        <v>0</v>
      </c>
      <c r="HO132" t="s">
        <v>0</v>
      </c>
      <c r="HP132" t="s">
        <v>0</v>
      </c>
      <c r="HQ132" t="s">
        <v>0</v>
      </c>
      <c r="HR132" t="s">
        <v>0</v>
      </c>
      <c r="HS132" t="s">
        <v>0</v>
      </c>
      <c r="HT132" t="s">
        <v>0</v>
      </c>
      <c r="HU132" t="s">
        <v>0</v>
      </c>
      <c r="HV132" t="s">
        <v>0</v>
      </c>
      <c r="HW132" t="s">
        <v>0</v>
      </c>
      <c r="HX132" t="s">
        <v>0</v>
      </c>
      <c r="HY132" t="s">
        <v>0</v>
      </c>
      <c r="HZ132" t="s">
        <v>0</v>
      </c>
      <c r="IA132" t="s">
        <v>0</v>
      </c>
      <c r="IB132" t="s">
        <v>0</v>
      </c>
      <c r="IC132" t="s">
        <v>0</v>
      </c>
      <c r="ID132" t="s">
        <v>0</v>
      </c>
      <c r="IE132" t="s">
        <v>0</v>
      </c>
      <c r="IF132" t="s">
        <v>0</v>
      </c>
      <c r="IG132" t="s">
        <v>0</v>
      </c>
      <c r="IH132" t="s">
        <v>0</v>
      </c>
      <c r="II132" t="s">
        <v>0</v>
      </c>
      <c r="IJ132" t="s">
        <v>0</v>
      </c>
      <c r="IK132" t="s">
        <v>0</v>
      </c>
      <c r="IL132" t="s">
        <v>0</v>
      </c>
      <c r="IM132" t="s">
        <v>0</v>
      </c>
      <c r="IN132" t="s">
        <v>0</v>
      </c>
      <c r="IO132" t="s">
        <v>0</v>
      </c>
      <c r="IP132" t="s">
        <v>0</v>
      </c>
      <c r="IQ132" t="s">
        <v>0</v>
      </c>
      <c r="IR132" t="s">
        <v>0</v>
      </c>
      <c r="IS132" t="s">
        <v>1</v>
      </c>
      <c r="IT132" t="s">
        <v>1</v>
      </c>
      <c r="IU132" t="s">
        <v>1</v>
      </c>
      <c r="IV132" t="s">
        <v>1</v>
      </c>
      <c r="IW132" t="s">
        <v>1</v>
      </c>
      <c r="IX132" t="s">
        <v>1</v>
      </c>
      <c r="IY132" t="s">
        <v>1</v>
      </c>
      <c r="IZ132" t="s">
        <v>1</v>
      </c>
      <c r="JA132" t="s">
        <v>1</v>
      </c>
      <c r="JB132" t="s">
        <v>1</v>
      </c>
      <c r="JC132" t="s">
        <v>1</v>
      </c>
      <c r="JD132" t="s">
        <v>1</v>
      </c>
      <c r="JE132" t="s">
        <v>1</v>
      </c>
      <c r="JF132" t="s">
        <v>1</v>
      </c>
      <c r="JG132" t="s">
        <v>1</v>
      </c>
      <c r="JH132" t="s">
        <v>1</v>
      </c>
      <c r="JI132" t="s">
        <v>1</v>
      </c>
      <c r="JJ132" t="s">
        <v>1</v>
      </c>
      <c r="JK132" t="s">
        <v>1</v>
      </c>
      <c r="JL132" t="s">
        <v>0</v>
      </c>
      <c r="JM132" t="s">
        <v>0</v>
      </c>
      <c r="JN132" t="s">
        <v>1</v>
      </c>
      <c r="JO132" t="s">
        <v>1</v>
      </c>
      <c r="JP132" t="s">
        <v>1</v>
      </c>
      <c r="JQ132" t="s">
        <v>1</v>
      </c>
      <c r="JR132" t="s">
        <v>1</v>
      </c>
      <c r="JS132" t="s">
        <v>0</v>
      </c>
      <c r="JT132" t="s">
        <v>0</v>
      </c>
      <c r="JU132" t="s">
        <v>0</v>
      </c>
      <c r="JV132" t="s">
        <v>0</v>
      </c>
      <c r="JW132" t="s">
        <v>0</v>
      </c>
      <c r="JX132" t="s">
        <v>0</v>
      </c>
      <c r="JY132" t="s">
        <v>0</v>
      </c>
      <c r="JZ132" t="s">
        <v>0</v>
      </c>
      <c r="KA132" t="s">
        <v>0</v>
      </c>
      <c r="KB132" t="s">
        <v>0</v>
      </c>
      <c r="KC132" t="s">
        <v>0</v>
      </c>
      <c r="KD132" t="s">
        <v>0</v>
      </c>
      <c r="KE132" t="s">
        <v>1</v>
      </c>
      <c r="KF132" t="s">
        <v>1</v>
      </c>
      <c r="KG132" t="s">
        <v>1</v>
      </c>
      <c r="KH132" t="s">
        <v>1</v>
      </c>
      <c r="KI132" t="s">
        <v>1</v>
      </c>
      <c r="KJ132" t="s">
        <v>1</v>
      </c>
      <c r="KK132" t="s">
        <v>1</v>
      </c>
      <c r="KL132" t="s">
        <v>1</v>
      </c>
      <c r="KM132" t="s">
        <v>1</v>
      </c>
      <c r="KN132" t="s">
        <v>1</v>
      </c>
      <c r="KO132" t="s">
        <v>1</v>
      </c>
      <c r="KP132" t="s">
        <v>1</v>
      </c>
      <c r="KQ132" t="s">
        <v>1</v>
      </c>
      <c r="KR132" t="s">
        <v>1</v>
      </c>
      <c r="KS132" t="s">
        <v>1</v>
      </c>
      <c r="KT132" t="s">
        <v>1</v>
      </c>
      <c r="KU132" t="s">
        <v>1</v>
      </c>
      <c r="KV132" t="s">
        <v>1</v>
      </c>
      <c r="KW132" t="s">
        <v>1</v>
      </c>
      <c r="KX132" t="s">
        <v>1</v>
      </c>
      <c r="KY132" t="s">
        <v>1</v>
      </c>
      <c r="KZ132" t="s">
        <v>1</v>
      </c>
      <c r="LA132" t="s">
        <v>1</v>
      </c>
      <c r="LB132" t="s">
        <v>1</v>
      </c>
      <c r="LC132" t="s">
        <v>1</v>
      </c>
      <c r="LD132" t="s">
        <v>1</v>
      </c>
      <c r="LE132" t="s">
        <v>1</v>
      </c>
      <c r="LF132" t="s">
        <v>1</v>
      </c>
      <c r="LG132" t="s">
        <v>1</v>
      </c>
      <c r="LH132" t="s">
        <v>1</v>
      </c>
      <c r="LI132" t="s">
        <v>1</v>
      </c>
      <c r="LJ132" t="s">
        <v>1</v>
      </c>
      <c r="LK132" t="s">
        <v>1</v>
      </c>
      <c r="LL132" t="s">
        <v>1</v>
      </c>
      <c r="LM132" t="s">
        <v>1</v>
      </c>
      <c r="LN132" t="s">
        <v>1</v>
      </c>
      <c r="LO132" t="s">
        <v>1</v>
      </c>
      <c r="LP132" t="s">
        <v>1</v>
      </c>
      <c r="LQ132" t="s">
        <v>1</v>
      </c>
      <c r="LR132" t="s">
        <v>1</v>
      </c>
      <c r="LS132" t="s">
        <v>1</v>
      </c>
      <c r="LT132" t="s">
        <v>1</v>
      </c>
      <c r="LU132" t="s">
        <v>1</v>
      </c>
    </row>
    <row r="133" spans="1:333" x14ac:dyDescent="0.25">
      <c r="A133" t="s">
        <v>0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1</v>
      </c>
      <c r="BF133" t="s">
        <v>1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1</v>
      </c>
      <c r="BX133" t="s">
        <v>1</v>
      </c>
      <c r="BY133" t="s">
        <v>1</v>
      </c>
      <c r="BZ133" t="s">
        <v>1</v>
      </c>
      <c r="CA133" t="s">
        <v>1</v>
      </c>
      <c r="CB133" t="s">
        <v>1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1</v>
      </c>
      <c r="CV133" t="s">
        <v>1</v>
      </c>
      <c r="CW133" t="s">
        <v>1</v>
      </c>
      <c r="CX133" t="s">
        <v>1</v>
      </c>
      <c r="CY133" t="s">
        <v>1</v>
      </c>
      <c r="CZ133" t="s">
        <v>1</v>
      </c>
      <c r="DA133" t="s">
        <v>1</v>
      </c>
      <c r="DB133" t="s">
        <v>1</v>
      </c>
      <c r="DC133" t="s">
        <v>1</v>
      </c>
      <c r="DD133" t="s">
        <v>1</v>
      </c>
      <c r="DE133" t="s">
        <v>1</v>
      </c>
      <c r="DF133" t="s">
        <v>1</v>
      </c>
      <c r="DG133" t="s">
        <v>1</v>
      </c>
      <c r="DH133" t="s">
        <v>1</v>
      </c>
      <c r="DI133" t="s">
        <v>1</v>
      </c>
      <c r="DJ133" t="s">
        <v>1</v>
      </c>
      <c r="DK133" t="s">
        <v>1</v>
      </c>
      <c r="DL133" t="s">
        <v>1</v>
      </c>
      <c r="DM133" t="s">
        <v>1</v>
      </c>
      <c r="DN133" t="s">
        <v>1</v>
      </c>
      <c r="DO133" t="s">
        <v>1</v>
      </c>
      <c r="DP133" t="s">
        <v>1</v>
      </c>
      <c r="DQ133" t="s">
        <v>1</v>
      </c>
      <c r="DR133" t="s">
        <v>1</v>
      </c>
      <c r="DS133" t="s">
        <v>1</v>
      </c>
      <c r="DT133" t="s">
        <v>1</v>
      </c>
      <c r="DU133" t="s">
        <v>1</v>
      </c>
      <c r="DV133" t="s">
        <v>1</v>
      </c>
      <c r="DW133" t="s">
        <v>1</v>
      </c>
      <c r="DX133" t="s">
        <v>1</v>
      </c>
      <c r="DY133" t="s">
        <v>1</v>
      </c>
      <c r="DZ133" t="s">
        <v>1</v>
      </c>
      <c r="EA133" t="s">
        <v>1</v>
      </c>
      <c r="EB133" t="s">
        <v>1</v>
      </c>
      <c r="EC133" t="s">
        <v>1</v>
      </c>
      <c r="ED133" t="s">
        <v>1</v>
      </c>
      <c r="EE133" t="s">
        <v>1</v>
      </c>
      <c r="EF133" t="s">
        <v>1</v>
      </c>
      <c r="EG133" t="s">
        <v>1</v>
      </c>
      <c r="EH133" t="s">
        <v>1</v>
      </c>
      <c r="EI133" t="s">
        <v>1</v>
      </c>
      <c r="EJ133" t="s">
        <v>1</v>
      </c>
      <c r="EK133" t="s">
        <v>1</v>
      </c>
      <c r="EL133" t="s">
        <v>1</v>
      </c>
      <c r="EM133" t="s">
        <v>1</v>
      </c>
      <c r="EN133" t="s">
        <v>1</v>
      </c>
      <c r="EO133" t="s">
        <v>1</v>
      </c>
      <c r="EP133" t="s">
        <v>1</v>
      </c>
      <c r="EQ133" t="s">
        <v>1</v>
      </c>
      <c r="ER133" t="s">
        <v>1</v>
      </c>
      <c r="ES133" t="s">
        <v>1</v>
      </c>
      <c r="ET133" t="s">
        <v>1</v>
      </c>
      <c r="EU133" t="s">
        <v>1</v>
      </c>
      <c r="EV133" t="s">
        <v>1</v>
      </c>
      <c r="EW133" t="s">
        <v>1</v>
      </c>
      <c r="EX133" t="s">
        <v>1</v>
      </c>
      <c r="EY133" t="s">
        <v>1</v>
      </c>
      <c r="EZ133" t="s">
        <v>1</v>
      </c>
      <c r="FA133" t="s">
        <v>1</v>
      </c>
      <c r="FB133" t="s">
        <v>1</v>
      </c>
      <c r="FC133" t="s">
        <v>1</v>
      </c>
      <c r="FD133" t="s">
        <v>1</v>
      </c>
      <c r="FE133" t="s">
        <v>1</v>
      </c>
      <c r="FF133" t="s">
        <v>1</v>
      </c>
      <c r="FG133" t="s">
        <v>1</v>
      </c>
      <c r="FH133" t="s">
        <v>1</v>
      </c>
      <c r="FI133" t="s">
        <v>1</v>
      </c>
      <c r="FJ133" t="s">
        <v>1</v>
      </c>
      <c r="FK133" t="s">
        <v>1</v>
      </c>
      <c r="FL133" t="s">
        <v>1</v>
      </c>
      <c r="FM133" t="s">
        <v>1</v>
      </c>
      <c r="FN133" t="s">
        <v>1</v>
      </c>
      <c r="FO133" t="s">
        <v>1</v>
      </c>
      <c r="FP133" t="s">
        <v>1</v>
      </c>
      <c r="FQ133" t="s">
        <v>1</v>
      </c>
      <c r="FR133" t="s">
        <v>1</v>
      </c>
      <c r="FS133" t="s">
        <v>1</v>
      </c>
      <c r="FT133" t="s">
        <v>1</v>
      </c>
      <c r="FU133" t="s">
        <v>1</v>
      </c>
      <c r="FV133" t="s">
        <v>1</v>
      </c>
      <c r="FW133" t="s">
        <v>1</v>
      </c>
      <c r="FX133" t="s">
        <v>1</v>
      </c>
      <c r="FY133" t="s">
        <v>1</v>
      </c>
      <c r="FZ133" t="s">
        <v>1</v>
      </c>
      <c r="GA133" t="s">
        <v>1</v>
      </c>
      <c r="GB133" t="s">
        <v>1</v>
      </c>
      <c r="GC133" t="s">
        <v>1</v>
      </c>
      <c r="GD133" t="s">
        <v>1</v>
      </c>
      <c r="GE133" t="s">
        <v>1</v>
      </c>
      <c r="GF133" t="s">
        <v>1</v>
      </c>
      <c r="GG133" t="s">
        <v>1</v>
      </c>
      <c r="GH133" t="s">
        <v>1</v>
      </c>
      <c r="GI133" t="s">
        <v>1</v>
      </c>
      <c r="GJ133" t="s">
        <v>1</v>
      </c>
      <c r="GK133" t="s">
        <v>1</v>
      </c>
      <c r="GL133" t="s">
        <v>1</v>
      </c>
      <c r="GM133" t="s">
        <v>1</v>
      </c>
      <c r="GN133" t="s">
        <v>1</v>
      </c>
      <c r="GO133" t="s">
        <v>1</v>
      </c>
      <c r="GP133" t="s">
        <v>1</v>
      </c>
      <c r="GQ133" t="s">
        <v>1</v>
      </c>
      <c r="GR133" t="s">
        <v>1</v>
      </c>
      <c r="GS133" t="s">
        <v>1</v>
      </c>
      <c r="GT133" t="s">
        <v>1</v>
      </c>
      <c r="GU133" t="s">
        <v>1</v>
      </c>
      <c r="GV133" t="s">
        <v>1</v>
      </c>
      <c r="GW133" t="s">
        <v>1</v>
      </c>
      <c r="GX133" t="s">
        <v>1</v>
      </c>
      <c r="GY133" t="s">
        <v>1</v>
      </c>
      <c r="GZ133" t="s">
        <v>1</v>
      </c>
      <c r="HA133" t="s">
        <v>1</v>
      </c>
      <c r="HB133" t="s">
        <v>1</v>
      </c>
      <c r="HC133" t="s">
        <v>1</v>
      </c>
      <c r="HD133" t="s">
        <v>1</v>
      </c>
      <c r="HE133" t="s">
        <v>1</v>
      </c>
      <c r="HF133" t="s">
        <v>1</v>
      </c>
      <c r="HG133" t="s">
        <v>1</v>
      </c>
      <c r="HH133" t="s">
        <v>1</v>
      </c>
      <c r="HI133" t="s">
        <v>1</v>
      </c>
      <c r="HJ133" t="s">
        <v>1</v>
      </c>
      <c r="HK133" t="s">
        <v>1</v>
      </c>
      <c r="HL133" t="s">
        <v>1</v>
      </c>
      <c r="HM133" t="s">
        <v>1</v>
      </c>
      <c r="HN133" t="s">
        <v>1</v>
      </c>
      <c r="HO133" t="s">
        <v>1</v>
      </c>
      <c r="HP133" t="s">
        <v>1</v>
      </c>
      <c r="HQ133" t="s">
        <v>1</v>
      </c>
      <c r="HR133" t="s">
        <v>0</v>
      </c>
      <c r="HS133" t="s">
        <v>0</v>
      </c>
      <c r="HT133" t="s">
        <v>0</v>
      </c>
      <c r="HU133" t="s">
        <v>0</v>
      </c>
      <c r="HV133" t="s">
        <v>0</v>
      </c>
      <c r="HW133" t="s">
        <v>0</v>
      </c>
      <c r="HX133" t="s">
        <v>0</v>
      </c>
      <c r="HY133" t="s">
        <v>0</v>
      </c>
      <c r="HZ133" t="s">
        <v>0</v>
      </c>
      <c r="IA133" t="s">
        <v>0</v>
      </c>
      <c r="IB133" t="s">
        <v>0</v>
      </c>
      <c r="IC133" t="s">
        <v>0</v>
      </c>
      <c r="ID133" t="s">
        <v>0</v>
      </c>
      <c r="IE133" t="s">
        <v>0</v>
      </c>
      <c r="IF133" t="s">
        <v>0</v>
      </c>
      <c r="IG133" t="s">
        <v>0</v>
      </c>
      <c r="IH133" t="s">
        <v>0</v>
      </c>
      <c r="II133" t="s">
        <v>0</v>
      </c>
      <c r="IJ133" t="s">
        <v>0</v>
      </c>
      <c r="IK133" t="s">
        <v>0</v>
      </c>
      <c r="IL133" t="s">
        <v>0</v>
      </c>
      <c r="IM133" t="s">
        <v>0</v>
      </c>
      <c r="IN133" t="s">
        <v>1</v>
      </c>
      <c r="IO133" t="s">
        <v>1</v>
      </c>
      <c r="IP133" t="s">
        <v>1</v>
      </c>
      <c r="IQ133" t="s">
        <v>1</v>
      </c>
      <c r="IR133" t="s">
        <v>1</v>
      </c>
      <c r="IS133" t="s">
        <v>1</v>
      </c>
      <c r="IT133" t="s">
        <v>1</v>
      </c>
      <c r="IU133" t="s">
        <v>1</v>
      </c>
      <c r="IV133" t="s">
        <v>1</v>
      </c>
      <c r="IW133" t="s">
        <v>1</v>
      </c>
      <c r="IX133" t="s">
        <v>1</v>
      </c>
      <c r="IY133" t="s">
        <v>1</v>
      </c>
      <c r="IZ133" t="s">
        <v>1</v>
      </c>
      <c r="JA133" t="s">
        <v>1</v>
      </c>
      <c r="JB133" t="s">
        <v>1</v>
      </c>
      <c r="JC133" t="s">
        <v>1</v>
      </c>
      <c r="JD133" t="s">
        <v>1</v>
      </c>
      <c r="JE133" t="s">
        <v>1</v>
      </c>
      <c r="JF133" t="s">
        <v>1</v>
      </c>
      <c r="JG133" t="s">
        <v>1</v>
      </c>
      <c r="JH133" t="s">
        <v>1</v>
      </c>
      <c r="JI133" t="s">
        <v>0</v>
      </c>
      <c r="JJ133" t="s">
        <v>0</v>
      </c>
      <c r="JK133" t="s">
        <v>0</v>
      </c>
      <c r="JL133" t="s">
        <v>0</v>
      </c>
      <c r="JM133" t="s">
        <v>0</v>
      </c>
      <c r="JN133" t="s">
        <v>1</v>
      </c>
      <c r="JO133" t="s">
        <v>1</v>
      </c>
      <c r="JP133" t="s">
        <v>1</v>
      </c>
      <c r="JQ133" t="s">
        <v>1</v>
      </c>
      <c r="JR133" t="s">
        <v>1</v>
      </c>
      <c r="JS133" t="s">
        <v>0</v>
      </c>
      <c r="JT133" t="s">
        <v>0</v>
      </c>
      <c r="JU133" t="s">
        <v>0</v>
      </c>
      <c r="JV133" t="s">
        <v>0</v>
      </c>
      <c r="JW133" t="s">
        <v>0</v>
      </c>
      <c r="JX133" t="s">
        <v>0</v>
      </c>
      <c r="JY133" t="s">
        <v>0</v>
      </c>
      <c r="JZ133" t="s">
        <v>0</v>
      </c>
      <c r="KA133" t="s">
        <v>0</v>
      </c>
      <c r="KB133" t="s">
        <v>0</v>
      </c>
      <c r="KC133" t="s">
        <v>0</v>
      </c>
      <c r="KD133" t="s">
        <v>0</v>
      </c>
      <c r="KE133" t="s">
        <v>0</v>
      </c>
      <c r="KF133" t="s">
        <v>0</v>
      </c>
      <c r="KG133" t="s">
        <v>0</v>
      </c>
      <c r="KH133" t="s">
        <v>0</v>
      </c>
      <c r="KI133" t="s">
        <v>0</v>
      </c>
      <c r="KJ133" t="s">
        <v>1</v>
      </c>
      <c r="KK133" t="s">
        <v>1</v>
      </c>
      <c r="KL133" t="s">
        <v>1</v>
      </c>
      <c r="KM133" t="s">
        <v>1</v>
      </c>
      <c r="KN133" t="s">
        <v>1</v>
      </c>
      <c r="KO133" t="s">
        <v>1</v>
      </c>
      <c r="KP133" t="s">
        <v>1</v>
      </c>
      <c r="KQ133" t="s">
        <v>1</v>
      </c>
      <c r="KR133" t="s">
        <v>1</v>
      </c>
      <c r="KS133" t="s">
        <v>1</v>
      </c>
      <c r="KT133" t="s">
        <v>1</v>
      </c>
      <c r="KU133" t="s">
        <v>1</v>
      </c>
      <c r="KV133" t="s">
        <v>1</v>
      </c>
      <c r="KW133" t="s">
        <v>1</v>
      </c>
      <c r="KX133" t="s">
        <v>1</v>
      </c>
      <c r="KY133" t="s">
        <v>1</v>
      </c>
      <c r="KZ133" t="s">
        <v>1</v>
      </c>
      <c r="LA133" t="s">
        <v>1</v>
      </c>
      <c r="LB133" t="s">
        <v>1</v>
      </c>
      <c r="LC133" t="s">
        <v>1</v>
      </c>
      <c r="LD133" t="s">
        <v>1</v>
      </c>
      <c r="LE133" t="s">
        <v>1</v>
      </c>
      <c r="LF133" t="s">
        <v>1</v>
      </c>
      <c r="LG133" t="s">
        <v>1</v>
      </c>
      <c r="LH133" t="s">
        <v>1</v>
      </c>
      <c r="LI133" t="s">
        <v>1</v>
      </c>
      <c r="LJ133" t="s">
        <v>1</v>
      </c>
      <c r="LK133" t="s">
        <v>1</v>
      </c>
      <c r="LL133" t="s">
        <v>1</v>
      </c>
      <c r="LM133" t="s">
        <v>1</v>
      </c>
      <c r="LN133" t="s">
        <v>1</v>
      </c>
      <c r="LO133" t="s">
        <v>1</v>
      </c>
      <c r="LP133" t="s">
        <v>1</v>
      </c>
      <c r="LQ133" t="s">
        <v>1</v>
      </c>
    </row>
    <row r="134" spans="1:333" x14ac:dyDescent="0.25">
      <c r="A134" t="s">
        <v>0</v>
      </c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1</v>
      </c>
      <c r="BG134" t="s">
        <v>1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1</v>
      </c>
      <c r="BY134" t="s">
        <v>1</v>
      </c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1</v>
      </c>
      <c r="CV134" t="s">
        <v>1</v>
      </c>
      <c r="CW134" t="s">
        <v>1</v>
      </c>
      <c r="CX134" t="s">
        <v>1</v>
      </c>
      <c r="CY134" t="s">
        <v>1</v>
      </c>
      <c r="CZ134" t="s">
        <v>1</v>
      </c>
      <c r="DA134" t="s">
        <v>1</v>
      </c>
      <c r="DB134" t="s">
        <v>1</v>
      </c>
      <c r="DC134" t="s">
        <v>1</v>
      </c>
      <c r="DD134" t="s">
        <v>1</v>
      </c>
      <c r="DE134" t="s">
        <v>1</v>
      </c>
      <c r="DF134" t="s">
        <v>1</v>
      </c>
      <c r="DG134" t="s">
        <v>1</v>
      </c>
      <c r="DH134" t="s">
        <v>1</v>
      </c>
      <c r="DI134" t="s">
        <v>1</v>
      </c>
      <c r="DJ134" t="s">
        <v>1</v>
      </c>
      <c r="DK134" t="s">
        <v>1</v>
      </c>
      <c r="DL134" t="s">
        <v>1</v>
      </c>
      <c r="DM134" t="s">
        <v>1</v>
      </c>
      <c r="DN134" t="s">
        <v>1</v>
      </c>
      <c r="DO134" t="s">
        <v>1</v>
      </c>
      <c r="DP134" t="s">
        <v>1</v>
      </c>
      <c r="DQ134" t="s">
        <v>1</v>
      </c>
      <c r="DR134" t="s">
        <v>1</v>
      </c>
      <c r="DS134" t="s">
        <v>1</v>
      </c>
      <c r="DT134" t="s">
        <v>1</v>
      </c>
      <c r="DU134" t="s">
        <v>1</v>
      </c>
      <c r="DV134" t="s">
        <v>1</v>
      </c>
      <c r="DW134" t="s">
        <v>1</v>
      </c>
      <c r="DX134" t="s">
        <v>1</v>
      </c>
      <c r="DY134" t="s">
        <v>1</v>
      </c>
      <c r="DZ134" t="s">
        <v>1</v>
      </c>
      <c r="EA134" t="s">
        <v>1</v>
      </c>
      <c r="EB134" t="s">
        <v>1</v>
      </c>
      <c r="EC134" t="s">
        <v>1</v>
      </c>
      <c r="ED134" t="s">
        <v>1</v>
      </c>
      <c r="EE134" t="s">
        <v>1</v>
      </c>
      <c r="EF134" t="s">
        <v>1</v>
      </c>
      <c r="EG134" t="s">
        <v>1</v>
      </c>
      <c r="EH134" t="s">
        <v>1</v>
      </c>
      <c r="EI134" t="s">
        <v>1</v>
      </c>
      <c r="EJ134" t="s">
        <v>1</v>
      </c>
      <c r="EK134" t="s">
        <v>1</v>
      </c>
      <c r="EL134" t="s">
        <v>1</v>
      </c>
      <c r="EM134" t="s">
        <v>1</v>
      </c>
      <c r="EN134" t="s">
        <v>1</v>
      </c>
      <c r="EO134" t="s">
        <v>1</v>
      </c>
      <c r="EP134" t="s">
        <v>1</v>
      </c>
      <c r="EQ134" t="s">
        <v>1</v>
      </c>
      <c r="ER134" t="s">
        <v>1</v>
      </c>
      <c r="ES134" t="s">
        <v>1</v>
      </c>
      <c r="ET134" t="s">
        <v>1</v>
      </c>
      <c r="EU134" t="s">
        <v>1</v>
      </c>
      <c r="EV134" t="s">
        <v>1</v>
      </c>
      <c r="EW134" t="s">
        <v>1</v>
      </c>
      <c r="EX134" t="s">
        <v>1</v>
      </c>
      <c r="EY134" t="s">
        <v>1</v>
      </c>
      <c r="EZ134" t="s">
        <v>1</v>
      </c>
      <c r="FA134" t="s">
        <v>1</v>
      </c>
      <c r="FB134" t="s">
        <v>1</v>
      </c>
      <c r="FC134" t="s">
        <v>1</v>
      </c>
      <c r="FD134" t="s">
        <v>1</v>
      </c>
      <c r="FE134" t="s">
        <v>1</v>
      </c>
      <c r="FF134" t="s">
        <v>1</v>
      </c>
      <c r="FG134" t="s">
        <v>1</v>
      </c>
      <c r="FH134" t="s">
        <v>1</v>
      </c>
      <c r="FI134" t="s">
        <v>1</v>
      </c>
      <c r="FJ134" t="s">
        <v>1</v>
      </c>
      <c r="FK134" t="s">
        <v>1</v>
      </c>
      <c r="FL134" t="s">
        <v>1</v>
      </c>
      <c r="FM134" t="s">
        <v>1</v>
      </c>
      <c r="FN134" t="s">
        <v>1</v>
      </c>
      <c r="FO134" t="s">
        <v>1</v>
      </c>
      <c r="FP134" t="s">
        <v>1</v>
      </c>
      <c r="FQ134" t="s">
        <v>1</v>
      </c>
      <c r="FR134" t="s">
        <v>1</v>
      </c>
      <c r="FS134" t="s">
        <v>1</v>
      </c>
      <c r="FT134" t="s">
        <v>1</v>
      </c>
      <c r="FU134" t="s">
        <v>1</v>
      </c>
      <c r="FV134" t="s">
        <v>1</v>
      </c>
      <c r="FW134" t="s">
        <v>1</v>
      </c>
      <c r="FX134" t="s">
        <v>1</v>
      </c>
      <c r="FY134" t="s">
        <v>1</v>
      </c>
      <c r="FZ134" t="s">
        <v>1</v>
      </c>
      <c r="GA134" t="s">
        <v>1</v>
      </c>
      <c r="GB134" t="s">
        <v>1</v>
      </c>
      <c r="GC134" t="s">
        <v>1</v>
      </c>
      <c r="GD134" t="s">
        <v>1</v>
      </c>
      <c r="GE134" t="s">
        <v>1</v>
      </c>
      <c r="GF134" t="s">
        <v>1</v>
      </c>
      <c r="GG134" t="s">
        <v>1</v>
      </c>
      <c r="GH134" t="s">
        <v>1</v>
      </c>
      <c r="GI134" t="s">
        <v>1</v>
      </c>
      <c r="GJ134" t="s">
        <v>1</v>
      </c>
      <c r="GK134" t="s">
        <v>1</v>
      </c>
      <c r="GL134" t="s">
        <v>1</v>
      </c>
      <c r="GM134" t="s">
        <v>1</v>
      </c>
      <c r="GN134" t="s">
        <v>1</v>
      </c>
      <c r="GO134" t="s">
        <v>1</v>
      </c>
      <c r="GP134" t="s">
        <v>1</v>
      </c>
      <c r="GQ134" t="s">
        <v>1</v>
      </c>
      <c r="GR134" t="s">
        <v>1</v>
      </c>
      <c r="GS134" t="s">
        <v>1</v>
      </c>
      <c r="GT134" t="s">
        <v>1</v>
      </c>
      <c r="GU134" t="s">
        <v>1</v>
      </c>
      <c r="GV134" t="s">
        <v>1</v>
      </c>
      <c r="GW134" t="s">
        <v>1</v>
      </c>
      <c r="GX134" t="s">
        <v>1</v>
      </c>
      <c r="GY134" t="s">
        <v>1</v>
      </c>
      <c r="GZ134" t="s">
        <v>1</v>
      </c>
      <c r="HA134" t="s">
        <v>1</v>
      </c>
      <c r="HB134" t="s">
        <v>1</v>
      </c>
      <c r="HC134" t="s">
        <v>1</v>
      </c>
      <c r="HD134" t="s">
        <v>1</v>
      </c>
      <c r="HE134" t="s">
        <v>1</v>
      </c>
      <c r="HF134" t="s">
        <v>1</v>
      </c>
      <c r="HG134" t="s">
        <v>1</v>
      </c>
      <c r="HH134" t="s">
        <v>1</v>
      </c>
      <c r="HI134" t="s">
        <v>1</v>
      </c>
      <c r="HJ134" t="s">
        <v>1</v>
      </c>
      <c r="HK134" t="s">
        <v>1</v>
      </c>
      <c r="HL134" t="s">
        <v>1</v>
      </c>
      <c r="HM134" t="s">
        <v>1</v>
      </c>
      <c r="HN134" t="s">
        <v>1</v>
      </c>
      <c r="HO134" t="s">
        <v>1</v>
      </c>
      <c r="HP134" t="s">
        <v>1</v>
      </c>
      <c r="HQ134" t="s">
        <v>1</v>
      </c>
      <c r="HR134" t="s">
        <v>0</v>
      </c>
      <c r="HS134" t="s">
        <v>0</v>
      </c>
      <c r="HT134" t="s">
        <v>0</v>
      </c>
      <c r="HU134" t="s">
        <v>0</v>
      </c>
      <c r="HV134" t="s">
        <v>0</v>
      </c>
      <c r="HW134" t="s">
        <v>0</v>
      </c>
      <c r="HX134" t="s">
        <v>0</v>
      </c>
      <c r="HY134" t="s">
        <v>0</v>
      </c>
      <c r="HZ134" t="s">
        <v>0</v>
      </c>
      <c r="IA134" t="s">
        <v>0</v>
      </c>
      <c r="IB134" t="s">
        <v>0</v>
      </c>
      <c r="IC134" t="s">
        <v>0</v>
      </c>
      <c r="ID134" t="s">
        <v>0</v>
      </c>
      <c r="IE134" t="s">
        <v>0</v>
      </c>
      <c r="IF134" t="s">
        <v>0</v>
      </c>
      <c r="IG134" t="s">
        <v>0</v>
      </c>
      <c r="IH134" t="s">
        <v>0</v>
      </c>
      <c r="II134" t="s">
        <v>0</v>
      </c>
      <c r="IJ134" t="s">
        <v>0</v>
      </c>
      <c r="IK134" t="s">
        <v>0</v>
      </c>
      <c r="IL134" t="s">
        <v>0</v>
      </c>
      <c r="IM134" t="s">
        <v>0</v>
      </c>
      <c r="IN134" t="s">
        <v>1</v>
      </c>
      <c r="IO134" t="s">
        <v>1</v>
      </c>
      <c r="IP134" t="s">
        <v>1</v>
      </c>
      <c r="IQ134" t="s">
        <v>1</v>
      </c>
      <c r="IR134" t="s">
        <v>1</v>
      </c>
      <c r="IS134" t="s">
        <v>1</v>
      </c>
      <c r="IT134" t="s">
        <v>1</v>
      </c>
      <c r="IU134" t="s">
        <v>1</v>
      </c>
      <c r="IV134" t="s">
        <v>1</v>
      </c>
      <c r="IW134" t="s">
        <v>1</v>
      </c>
      <c r="IX134" t="s">
        <v>1</v>
      </c>
      <c r="IY134" t="s">
        <v>1</v>
      </c>
      <c r="IZ134" t="s">
        <v>1</v>
      </c>
      <c r="JA134" t="s">
        <v>1</v>
      </c>
      <c r="JB134" t="s">
        <v>1</v>
      </c>
      <c r="JC134" t="s">
        <v>1</v>
      </c>
      <c r="JD134" t="s">
        <v>1</v>
      </c>
      <c r="JE134" t="s">
        <v>1</v>
      </c>
      <c r="JF134" t="s">
        <v>1</v>
      </c>
      <c r="JG134" t="s">
        <v>1</v>
      </c>
      <c r="JH134" t="s">
        <v>1</v>
      </c>
      <c r="JI134" t="s">
        <v>0</v>
      </c>
      <c r="JJ134" t="s">
        <v>0</v>
      </c>
      <c r="JK134" t="s">
        <v>0</v>
      </c>
      <c r="JL134" t="s">
        <v>0</v>
      </c>
      <c r="JM134" t="s">
        <v>0</v>
      </c>
      <c r="JN134" t="s">
        <v>1</v>
      </c>
      <c r="JO134" t="s">
        <v>1</v>
      </c>
      <c r="JP134" t="s">
        <v>1</v>
      </c>
      <c r="JQ134" t="s">
        <v>1</v>
      </c>
      <c r="JR134" t="s">
        <v>1</v>
      </c>
      <c r="JS134" t="s">
        <v>0</v>
      </c>
      <c r="JT134" t="s">
        <v>0</v>
      </c>
      <c r="JU134" t="s">
        <v>0</v>
      </c>
      <c r="JV134" t="s">
        <v>0</v>
      </c>
      <c r="JW134" t="s">
        <v>0</v>
      </c>
      <c r="JX134" t="s">
        <v>0</v>
      </c>
      <c r="JY134" t="s">
        <v>0</v>
      </c>
      <c r="JZ134" t="s">
        <v>0</v>
      </c>
      <c r="KA134" t="s">
        <v>0</v>
      </c>
      <c r="KB134" t="s">
        <v>0</v>
      </c>
      <c r="KC134" t="s">
        <v>0</v>
      </c>
      <c r="KD134" t="s">
        <v>0</v>
      </c>
      <c r="KE134" t="s">
        <v>0</v>
      </c>
      <c r="KF134" t="s">
        <v>0</v>
      </c>
      <c r="KG134" t="s">
        <v>0</v>
      </c>
      <c r="KH134" t="s">
        <v>0</v>
      </c>
      <c r="KI134" t="s">
        <v>0</v>
      </c>
      <c r="KJ134" t="s">
        <v>1</v>
      </c>
      <c r="KK134" t="s">
        <v>1</v>
      </c>
      <c r="KL134" t="s">
        <v>1</v>
      </c>
      <c r="KM134" t="s">
        <v>1</v>
      </c>
      <c r="KN134" t="s">
        <v>1</v>
      </c>
      <c r="KO134" t="s">
        <v>1</v>
      </c>
      <c r="KP134" t="s">
        <v>1</v>
      </c>
      <c r="KQ134" t="s">
        <v>1</v>
      </c>
      <c r="KR134" t="s">
        <v>1</v>
      </c>
      <c r="KS134" t="s">
        <v>1</v>
      </c>
      <c r="KT134" t="s">
        <v>1</v>
      </c>
      <c r="KU134" t="s">
        <v>1</v>
      </c>
      <c r="KV134" t="s">
        <v>1</v>
      </c>
      <c r="KW134" t="s">
        <v>1</v>
      </c>
      <c r="KX134" t="s">
        <v>1</v>
      </c>
      <c r="KY134" t="s">
        <v>1</v>
      </c>
      <c r="KZ134" t="s">
        <v>1</v>
      </c>
      <c r="LA134" t="s">
        <v>1</v>
      </c>
      <c r="LB134" t="s">
        <v>1</v>
      </c>
      <c r="LC134" t="s">
        <v>1</v>
      </c>
      <c r="LD134" t="s">
        <v>1</v>
      </c>
      <c r="LE134" t="s">
        <v>1</v>
      </c>
      <c r="LF134" t="s">
        <v>1</v>
      </c>
      <c r="LG134" t="s">
        <v>1</v>
      </c>
      <c r="LH134" t="s">
        <v>1</v>
      </c>
      <c r="LI134" t="s">
        <v>1</v>
      </c>
      <c r="LJ134" t="s">
        <v>1</v>
      </c>
      <c r="LK134" t="s">
        <v>1</v>
      </c>
      <c r="LL134" t="s">
        <v>1</v>
      </c>
      <c r="LM134" t="s">
        <v>1</v>
      </c>
      <c r="LN134" t="s">
        <v>1</v>
      </c>
      <c r="LO134" t="s">
        <v>1</v>
      </c>
      <c r="LP134" t="s">
        <v>1</v>
      </c>
      <c r="LQ134" t="s">
        <v>1</v>
      </c>
    </row>
    <row r="135" spans="1:333" x14ac:dyDescent="0.25">
      <c r="A135" t="s">
        <v>0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1</v>
      </c>
      <c r="BG135" t="s">
        <v>1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t="s">
        <v>1</v>
      </c>
      <c r="BX135" t="s">
        <v>1</v>
      </c>
      <c r="BY135" t="s">
        <v>1</v>
      </c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1</v>
      </c>
      <c r="CV135" t="s">
        <v>1</v>
      </c>
      <c r="CW135" t="s">
        <v>1</v>
      </c>
      <c r="CX135" t="s">
        <v>1</v>
      </c>
      <c r="CY135" t="s">
        <v>1</v>
      </c>
      <c r="CZ135" t="s">
        <v>1</v>
      </c>
      <c r="DA135" t="s">
        <v>1</v>
      </c>
      <c r="DB135" t="s">
        <v>1</v>
      </c>
      <c r="DC135" t="s">
        <v>1</v>
      </c>
      <c r="DD135" t="s">
        <v>1</v>
      </c>
      <c r="DE135" t="s">
        <v>1</v>
      </c>
      <c r="DF135" t="s">
        <v>1</v>
      </c>
      <c r="DG135" t="s">
        <v>1</v>
      </c>
      <c r="DH135" t="s">
        <v>1</v>
      </c>
      <c r="DI135" t="s">
        <v>1</v>
      </c>
      <c r="DJ135" t="s">
        <v>1</v>
      </c>
      <c r="DK135" t="s">
        <v>1</v>
      </c>
      <c r="DL135" t="s">
        <v>1</v>
      </c>
      <c r="DM135" t="s">
        <v>1</v>
      </c>
      <c r="DN135" t="s">
        <v>1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1</v>
      </c>
      <c r="DU135" t="s">
        <v>1</v>
      </c>
      <c r="DV135" t="s">
        <v>1</v>
      </c>
      <c r="DW135" t="s">
        <v>1</v>
      </c>
      <c r="DX135" t="s">
        <v>1</v>
      </c>
      <c r="DY135" t="s">
        <v>1</v>
      </c>
      <c r="DZ135" t="s">
        <v>1</v>
      </c>
      <c r="EA135" t="s">
        <v>1</v>
      </c>
      <c r="EB135" t="s">
        <v>1</v>
      </c>
      <c r="EC135" t="s">
        <v>1</v>
      </c>
      <c r="ED135" t="s">
        <v>1</v>
      </c>
      <c r="EE135" t="s">
        <v>1</v>
      </c>
      <c r="EF135" t="s">
        <v>1</v>
      </c>
      <c r="EG135" t="s">
        <v>1</v>
      </c>
      <c r="EH135" t="s">
        <v>1</v>
      </c>
      <c r="EI135" t="s">
        <v>1</v>
      </c>
      <c r="EJ135" t="s">
        <v>1</v>
      </c>
      <c r="EK135" t="s">
        <v>1</v>
      </c>
      <c r="EL135" t="s">
        <v>1</v>
      </c>
      <c r="EM135" t="s">
        <v>1</v>
      </c>
      <c r="EN135" t="s">
        <v>1</v>
      </c>
      <c r="EO135" t="s">
        <v>1</v>
      </c>
      <c r="EP135" t="s">
        <v>1</v>
      </c>
      <c r="EQ135" t="s">
        <v>1</v>
      </c>
      <c r="ER135" t="s">
        <v>1</v>
      </c>
      <c r="ES135" t="s">
        <v>1</v>
      </c>
      <c r="ET135" t="s">
        <v>1</v>
      </c>
      <c r="EU135" t="s">
        <v>1</v>
      </c>
      <c r="EV135" t="s">
        <v>1</v>
      </c>
      <c r="EW135" t="s">
        <v>1</v>
      </c>
      <c r="EX135" t="s">
        <v>1</v>
      </c>
      <c r="EY135" t="s">
        <v>1</v>
      </c>
      <c r="EZ135" t="s">
        <v>1</v>
      </c>
      <c r="FA135" t="s">
        <v>1</v>
      </c>
      <c r="FB135" t="s">
        <v>1</v>
      </c>
      <c r="FC135" t="s">
        <v>1</v>
      </c>
      <c r="FD135" t="s">
        <v>1</v>
      </c>
      <c r="FE135" t="s">
        <v>1</v>
      </c>
      <c r="FF135" t="s">
        <v>1</v>
      </c>
      <c r="FG135" t="s">
        <v>1</v>
      </c>
      <c r="FH135" t="s">
        <v>1</v>
      </c>
      <c r="FI135" t="s">
        <v>1</v>
      </c>
      <c r="FJ135" t="s">
        <v>1</v>
      </c>
      <c r="FK135" t="s">
        <v>1</v>
      </c>
      <c r="FL135" t="s">
        <v>1</v>
      </c>
      <c r="FM135" t="s">
        <v>1</v>
      </c>
      <c r="FN135" t="s">
        <v>1</v>
      </c>
      <c r="FO135" t="s">
        <v>1</v>
      </c>
      <c r="FP135" t="s">
        <v>1</v>
      </c>
      <c r="FQ135" t="s">
        <v>1</v>
      </c>
      <c r="FR135" t="s">
        <v>1</v>
      </c>
      <c r="FS135" t="s">
        <v>1</v>
      </c>
      <c r="FT135" t="s">
        <v>1</v>
      </c>
      <c r="FU135" t="s">
        <v>1</v>
      </c>
      <c r="FV135" t="s">
        <v>1</v>
      </c>
      <c r="FW135" t="s">
        <v>1</v>
      </c>
      <c r="FX135" t="s">
        <v>1</v>
      </c>
      <c r="FY135" t="s">
        <v>1</v>
      </c>
      <c r="FZ135" t="s">
        <v>1</v>
      </c>
      <c r="GA135" t="s">
        <v>1</v>
      </c>
      <c r="GB135" t="s">
        <v>1</v>
      </c>
      <c r="GC135" t="s">
        <v>1</v>
      </c>
      <c r="GD135" t="s">
        <v>1</v>
      </c>
      <c r="GE135" t="s">
        <v>1</v>
      </c>
      <c r="GF135" t="s">
        <v>1</v>
      </c>
      <c r="GG135" t="s">
        <v>1</v>
      </c>
      <c r="GH135" t="s">
        <v>1</v>
      </c>
      <c r="GI135" t="s">
        <v>1</v>
      </c>
      <c r="GJ135" t="s">
        <v>1</v>
      </c>
      <c r="GK135" t="s">
        <v>1</v>
      </c>
      <c r="GL135" t="s">
        <v>1</v>
      </c>
      <c r="GM135" t="s">
        <v>1</v>
      </c>
      <c r="GN135" t="s">
        <v>1</v>
      </c>
      <c r="GO135" t="s">
        <v>1</v>
      </c>
      <c r="GP135" t="s">
        <v>1</v>
      </c>
      <c r="GQ135" t="s">
        <v>1</v>
      </c>
      <c r="GR135" t="s">
        <v>1</v>
      </c>
      <c r="GS135" t="s">
        <v>1</v>
      </c>
      <c r="GT135" t="s">
        <v>1</v>
      </c>
      <c r="GU135" t="s">
        <v>1</v>
      </c>
      <c r="GV135" t="s">
        <v>1</v>
      </c>
      <c r="GW135" t="s">
        <v>1</v>
      </c>
      <c r="GX135" t="s">
        <v>1</v>
      </c>
      <c r="GY135" t="s">
        <v>1</v>
      </c>
      <c r="GZ135" t="s">
        <v>1</v>
      </c>
      <c r="HA135" t="s">
        <v>1</v>
      </c>
      <c r="HB135" t="s">
        <v>1</v>
      </c>
      <c r="HC135" t="s">
        <v>1</v>
      </c>
      <c r="HD135" t="s">
        <v>1</v>
      </c>
      <c r="HE135" t="s">
        <v>1</v>
      </c>
      <c r="HF135" t="s">
        <v>1</v>
      </c>
      <c r="HG135" t="s">
        <v>1</v>
      </c>
      <c r="HH135" t="s">
        <v>1</v>
      </c>
      <c r="HI135" t="s">
        <v>1</v>
      </c>
      <c r="HJ135" t="s">
        <v>1</v>
      </c>
      <c r="HK135" t="s">
        <v>1</v>
      </c>
      <c r="HL135" t="s">
        <v>1</v>
      </c>
      <c r="HM135" t="s">
        <v>1</v>
      </c>
      <c r="HN135" t="s">
        <v>1</v>
      </c>
      <c r="HO135" t="s">
        <v>1</v>
      </c>
      <c r="HP135" t="s">
        <v>1</v>
      </c>
      <c r="HQ135" t="s">
        <v>1</v>
      </c>
      <c r="HR135" t="s">
        <v>0</v>
      </c>
      <c r="HS135" t="s">
        <v>0</v>
      </c>
      <c r="HT135" t="s">
        <v>0</v>
      </c>
      <c r="HU135" t="s">
        <v>0</v>
      </c>
      <c r="HV135" t="s">
        <v>0</v>
      </c>
      <c r="HW135" t="s">
        <v>0</v>
      </c>
      <c r="HX135" t="s">
        <v>0</v>
      </c>
      <c r="HY135" t="s">
        <v>0</v>
      </c>
      <c r="HZ135" t="s">
        <v>0</v>
      </c>
      <c r="IA135" t="s">
        <v>0</v>
      </c>
      <c r="IB135" t="s">
        <v>0</v>
      </c>
      <c r="IC135" t="s">
        <v>0</v>
      </c>
      <c r="ID135" t="s">
        <v>0</v>
      </c>
      <c r="IE135" t="s">
        <v>0</v>
      </c>
      <c r="IF135" t="s">
        <v>0</v>
      </c>
      <c r="IG135" t="s">
        <v>0</v>
      </c>
      <c r="IH135" t="s">
        <v>0</v>
      </c>
      <c r="II135" t="s">
        <v>0</v>
      </c>
      <c r="IJ135" t="s">
        <v>0</v>
      </c>
      <c r="IK135" t="s">
        <v>0</v>
      </c>
      <c r="IL135" t="s">
        <v>0</v>
      </c>
      <c r="IM135" t="s">
        <v>0</v>
      </c>
      <c r="IN135" t="s">
        <v>1</v>
      </c>
      <c r="IO135" t="s">
        <v>1</v>
      </c>
      <c r="IP135" t="s">
        <v>1</v>
      </c>
      <c r="IQ135" t="s">
        <v>1</v>
      </c>
      <c r="IR135" t="s">
        <v>1</v>
      </c>
      <c r="IS135" t="s">
        <v>1</v>
      </c>
      <c r="IT135" t="s">
        <v>1</v>
      </c>
      <c r="IU135" t="s">
        <v>1</v>
      </c>
      <c r="IV135" t="s">
        <v>1</v>
      </c>
      <c r="IW135" t="s">
        <v>1</v>
      </c>
      <c r="IX135" t="s">
        <v>1</v>
      </c>
      <c r="IY135" t="s">
        <v>1</v>
      </c>
      <c r="IZ135" t="s">
        <v>1</v>
      </c>
      <c r="JA135" t="s">
        <v>1</v>
      </c>
      <c r="JB135" t="s">
        <v>1</v>
      </c>
      <c r="JC135" t="s">
        <v>1</v>
      </c>
      <c r="JD135" t="s">
        <v>1</v>
      </c>
      <c r="JE135" t="s">
        <v>1</v>
      </c>
      <c r="JF135" t="s">
        <v>1</v>
      </c>
      <c r="JG135" t="s">
        <v>1</v>
      </c>
      <c r="JH135" t="s">
        <v>1</v>
      </c>
      <c r="JI135" t="s">
        <v>0</v>
      </c>
      <c r="JJ135" t="s">
        <v>0</v>
      </c>
      <c r="JK135" t="s">
        <v>0</v>
      </c>
      <c r="JL135" t="s">
        <v>0</v>
      </c>
      <c r="JM135" t="s">
        <v>0</v>
      </c>
      <c r="JN135" t="s">
        <v>1</v>
      </c>
      <c r="JO135" t="s">
        <v>1</v>
      </c>
      <c r="JP135" t="s">
        <v>1</v>
      </c>
      <c r="JQ135" t="s">
        <v>1</v>
      </c>
      <c r="JR135" t="s">
        <v>1</v>
      </c>
      <c r="JS135" t="s">
        <v>0</v>
      </c>
      <c r="JT135" t="s">
        <v>0</v>
      </c>
      <c r="JU135" t="s">
        <v>0</v>
      </c>
      <c r="JV135" t="s">
        <v>0</v>
      </c>
      <c r="JW135" t="s">
        <v>0</v>
      </c>
      <c r="JX135" t="s">
        <v>0</v>
      </c>
      <c r="JY135" t="s">
        <v>0</v>
      </c>
      <c r="JZ135" t="s">
        <v>0</v>
      </c>
      <c r="KA135" t="s">
        <v>0</v>
      </c>
      <c r="KB135" t="s">
        <v>0</v>
      </c>
      <c r="KC135" t="s">
        <v>0</v>
      </c>
      <c r="KD135" t="s">
        <v>0</v>
      </c>
      <c r="KE135" t="s">
        <v>0</v>
      </c>
      <c r="KF135" t="s">
        <v>0</v>
      </c>
      <c r="KG135" t="s">
        <v>0</v>
      </c>
      <c r="KH135" t="s">
        <v>0</v>
      </c>
      <c r="KI135" t="s">
        <v>0</v>
      </c>
      <c r="KJ135" t="s">
        <v>1</v>
      </c>
      <c r="KK135" t="s">
        <v>1</v>
      </c>
      <c r="KL135" t="s">
        <v>1</v>
      </c>
      <c r="KM135" t="s">
        <v>1</v>
      </c>
      <c r="KN135" t="s">
        <v>1</v>
      </c>
      <c r="KO135" t="s">
        <v>1</v>
      </c>
      <c r="KP135" t="s">
        <v>1</v>
      </c>
      <c r="KQ135" t="s">
        <v>1</v>
      </c>
      <c r="KR135" t="s">
        <v>1</v>
      </c>
      <c r="KS135" t="s">
        <v>1</v>
      </c>
      <c r="KT135" t="s">
        <v>1</v>
      </c>
      <c r="KU135" t="s">
        <v>1</v>
      </c>
      <c r="KV135" t="s">
        <v>1</v>
      </c>
      <c r="KW135" t="s">
        <v>1</v>
      </c>
      <c r="KX135" t="s">
        <v>1</v>
      </c>
      <c r="KY135" t="s">
        <v>1</v>
      </c>
      <c r="KZ135" t="s">
        <v>1</v>
      </c>
      <c r="LA135" t="s">
        <v>1</v>
      </c>
      <c r="LB135" t="s">
        <v>1</v>
      </c>
      <c r="LC135" t="s">
        <v>1</v>
      </c>
      <c r="LD135" t="s">
        <v>1</v>
      </c>
      <c r="LE135" t="s">
        <v>1</v>
      </c>
      <c r="LF135" t="s">
        <v>1</v>
      </c>
      <c r="LG135" t="s">
        <v>1</v>
      </c>
      <c r="LH135" t="s">
        <v>1</v>
      </c>
      <c r="LI135" t="s">
        <v>1</v>
      </c>
      <c r="LJ135" t="s">
        <v>1</v>
      </c>
      <c r="LK135" t="s">
        <v>1</v>
      </c>
      <c r="LL135" t="s">
        <v>1</v>
      </c>
      <c r="LM135" t="s">
        <v>1</v>
      </c>
      <c r="LN135" t="s">
        <v>1</v>
      </c>
      <c r="LO135" t="s">
        <v>1</v>
      </c>
      <c r="LP135" t="s">
        <v>1</v>
      </c>
      <c r="LQ135" t="s">
        <v>1</v>
      </c>
    </row>
    <row r="136" spans="1:333" x14ac:dyDescent="0.25">
      <c r="A136" t="s">
        <v>0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1</v>
      </c>
      <c r="BG136" t="s">
        <v>1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1</v>
      </c>
      <c r="BX136" t="s">
        <v>1</v>
      </c>
      <c r="BY136" t="s">
        <v>1</v>
      </c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1</v>
      </c>
      <c r="CV136" t="s">
        <v>1</v>
      </c>
      <c r="CW136" t="s">
        <v>1</v>
      </c>
      <c r="CX136" t="s">
        <v>1</v>
      </c>
      <c r="CY136" t="s">
        <v>1</v>
      </c>
      <c r="CZ136" t="s">
        <v>1</v>
      </c>
      <c r="DA136" t="s">
        <v>1</v>
      </c>
      <c r="DB136" t="s">
        <v>1</v>
      </c>
      <c r="DC136" t="s">
        <v>1</v>
      </c>
      <c r="DD136" t="s">
        <v>1</v>
      </c>
      <c r="DE136" t="s">
        <v>1</v>
      </c>
      <c r="DF136" t="s">
        <v>1</v>
      </c>
      <c r="DG136" t="s">
        <v>1</v>
      </c>
      <c r="DH136" t="s">
        <v>1</v>
      </c>
      <c r="DI136" t="s">
        <v>1</v>
      </c>
      <c r="DJ136" t="s">
        <v>1</v>
      </c>
      <c r="DK136" t="s">
        <v>1</v>
      </c>
      <c r="DL136" t="s">
        <v>1</v>
      </c>
      <c r="DM136" t="s">
        <v>1</v>
      </c>
      <c r="DN136" t="s">
        <v>1</v>
      </c>
      <c r="DO136" t="s">
        <v>1</v>
      </c>
      <c r="DP136" t="s">
        <v>1</v>
      </c>
      <c r="DQ136" t="s">
        <v>1</v>
      </c>
      <c r="DR136" t="s">
        <v>1</v>
      </c>
      <c r="DS136" t="s">
        <v>1</v>
      </c>
      <c r="DT136" t="s">
        <v>1</v>
      </c>
      <c r="DU136" t="s">
        <v>1</v>
      </c>
      <c r="DV136" t="s">
        <v>1</v>
      </c>
      <c r="DW136" t="s">
        <v>1</v>
      </c>
      <c r="DX136" t="s">
        <v>1</v>
      </c>
      <c r="DY136" t="s">
        <v>1</v>
      </c>
      <c r="DZ136" t="s">
        <v>1</v>
      </c>
      <c r="EA136" t="s">
        <v>1</v>
      </c>
      <c r="EB136" t="s">
        <v>1</v>
      </c>
      <c r="EC136" t="s">
        <v>1</v>
      </c>
      <c r="ED136" t="s">
        <v>1</v>
      </c>
      <c r="EE136" t="s">
        <v>1</v>
      </c>
      <c r="EF136" t="s">
        <v>1</v>
      </c>
      <c r="EG136" t="s">
        <v>1</v>
      </c>
      <c r="EH136" t="s">
        <v>1</v>
      </c>
      <c r="EI136" t="s">
        <v>1</v>
      </c>
      <c r="EJ136" t="s">
        <v>1</v>
      </c>
      <c r="EK136" t="s">
        <v>1</v>
      </c>
      <c r="EL136" t="s">
        <v>1</v>
      </c>
      <c r="EM136" t="s">
        <v>1</v>
      </c>
      <c r="EN136" t="s">
        <v>1</v>
      </c>
      <c r="EO136" t="s">
        <v>1</v>
      </c>
      <c r="EP136" t="s">
        <v>1</v>
      </c>
      <c r="EQ136" t="s">
        <v>1</v>
      </c>
      <c r="ER136" t="s">
        <v>1</v>
      </c>
      <c r="ES136" t="s">
        <v>1</v>
      </c>
      <c r="ET136" t="s">
        <v>1</v>
      </c>
      <c r="EU136" t="s">
        <v>1</v>
      </c>
      <c r="EV136" t="s">
        <v>1</v>
      </c>
      <c r="EW136" t="s">
        <v>1</v>
      </c>
      <c r="EX136" t="s">
        <v>1</v>
      </c>
      <c r="EY136" t="s">
        <v>1</v>
      </c>
      <c r="EZ136" t="s">
        <v>1</v>
      </c>
      <c r="FA136" t="s">
        <v>1</v>
      </c>
      <c r="FB136" t="s">
        <v>1</v>
      </c>
      <c r="FC136" t="s">
        <v>1</v>
      </c>
      <c r="FD136" t="s">
        <v>1</v>
      </c>
      <c r="FE136" t="s">
        <v>1</v>
      </c>
      <c r="FF136" t="s">
        <v>1</v>
      </c>
      <c r="FG136" t="s">
        <v>1</v>
      </c>
      <c r="FH136" t="s">
        <v>1</v>
      </c>
      <c r="FI136" t="s">
        <v>1</v>
      </c>
      <c r="FJ136" t="s">
        <v>1</v>
      </c>
      <c r="FK136" t="s">
        <v>1</v>
      </c>
      <c r="FL136" t="s">
        <v>1</v>
      </c>
      <c r="FM136" t="s">
        <v>1</v>
      </c>
      <c r="FN136" t="s">
        <v>1</v>
      </c>
      <c r="FO136" t="s">
        <v>1</v>
      </c>
      <c r="FP136" t="s">
        <v>1</v>
      </c>
      <c r="FQ136" t="s">
        <v>1</v>
      </c>
      <c r="FR136" t="s">
        <v>1</v>
      </c>
      <c r="FS136" t="s">
        <v>1</v>
      </c>
      <c r="FT136" t="s">
        <v>1</v>
      </c>
      <c r="FU136" t="s">
        <v>1</v>
      </c>
      <c r="FV136" t="s">
        <v>1</v>
      </c>
      <c r="FW136" t="s">
        <v>1</v>
      </c>
      <c r="FX136" t="s">
        <v>1</v>
      </c>
      <c r="FY136" t="s">
        <v>1</v>
      </c>
      <c r="FZ136" t="s">
        <v>1</v>
      </c>
      <c r="GA136" t="s">
        <v>1</v>
      </c>
      <c r="GB136" t="s">
        <v>1</v>
      </c>
      <c r="GC136" t="s">
        <v>1</v>
      </c>
      <c r="GD136" t="s">
        <v>1</v>
      </c>
      <c r="GE136" t="s">
        <v>1</v>
      </c>
      <c r="GF136" t="s">
        <v>1</v>
      </c>
      <c r="GG136" t="s">
        <v>1</v>
      </c>
      <c r="GH136" t="s">
        <v>1</v>
      </c>
      <c r="GI136" t="s">
        <v>1</v>
      </c>
      <c r="GJ136" t="s">
        <v>1</v>
      </c>
      <c r="GK136" t="s">
        <v>1</v>
      </c>
      <c r="GL136" t="s">
        <v>1</v>
      </c>
      <c r="GM136" t="s">
        <v>1</v>
      </c>
      <c r="GN136" t="s">
        <v>1</v>
      </c>
      <c r="GO136" t="s">
        <v>1</v>
      </c>
      <c r="GP136" t="s">
        <v>1</v>
      </c>
      <c r="GQ136" t="s">
        <v>1</v>
      </c>
      <c r="GR136" t="s">
        <v>1</v>
      </c>
      <c r="GS136" t="s">
        <v>1</v>
      </c>
      <c r="GT136" t="s">
        <v>1</v>
      </c>
      <c r="GU136" t="s">
        <v>1</v>
      </c>
      <c r="GV136" t="s">
        <v>1</v>
      </c>
      <c r="GW136" t="s">
        <v>1</v>
      </c>
      <c r="GX136" t="s">
        <v>1</v>
      </c>
      <c r="GY136" t="s">
        <v>1</v>
      </c>
      <c r="GZ136" t="s">
        <v>1</v>
      </c>
      <c r="HA136" t="s">
        <v>1</v>
      </c>
      <c r="HB136" t="s">
        <v>1</v>
      </c>
      <c r="HC136" t="s">
        <v>1</v>
      </c>
      <c r="HD136" t="s">
        <v>1</v>
      </c>
      <c r="HE136" t="s">
        <v>1</v>
      </c>
      <c r="HF136" t="s">
        <v>1</v>
      </c>
      <c r="HG136" t="s">
        <v>1</v>
      </c>
      <c r="HH136" t="s">
        <v>1</v>
      </c>
      <c r="HI136" t="s">
        <v>1</v>
      </c>
      <c r="HJ136" t="s">
        <v>1</v>
      </c>
      <c r="HK136" t="s">
        <v>1</v>
      </c>
      <c r="HL136" t="s">
        <v>1</v>
      </c>
      <c r="HM136" t="s">
        <v>1</v>
      </c>
      <c r="HN136" t="s">
        <v>1</v>
      </c>
      <c r="HO136" t="s">
        <v>1</v>
      </c>
      <c r="HP136" t="s">
        <v>1</v>
      </c>
      <c r="HQ136" t="s">
        <v>1</v>
      </c>
      <c r="HR136" t="s">
        <v>0</v>
      </c>
      <c r="HS136" t="s">
        <v>0</v>
      </c>
      <c r="HT136" t="s">
        <v>0</v>
      </c>
      <c r="HU136" t="s">
        <v>0</v>
      </c>
      <c r="HV136" t="s">
        <v>0</v>
      </c>
      <c r="HW136" t="s">
        <v>0</v>
      </c>
      <c r="HX136" t="s">
        <v>0</v>
      </c>
      <c r="HY136" t="s">
        <v>0</v>
      </c>
      <c r="HZ136" t="s">
        <v>0</v>
      </c>
      <c r="IA136" t="s">
        <v>0</v>
      </c>
      <c r="IB136" t="s">
        <v>0</v>
      </c>
      <c r="IC136" t="s">
        <v>0</v>
      </c>
      <c r="ID136" t="s">
        <v>0</v>
      </c>
      <c r="IE136" t="s">
        <v>0</v>
      </c>
      <c r="IF136" t="s">
        <v>0</v>
      </c>
      <c r="IG136" t="s">
        <v>0</v>
      </c>
      <c r="IH136" t="s">
        <v>0</v>
      </c>
      <c r="II136" t="s">
        <v>0</v>
      </c>
      <c r="IJ136" t="s">
        <v>0</v>
      </c>
      <c r="IK136" t="s">
        <v>0</v>
      </c>
      <c r="IL136" t="s">
        <v>0</v>
      </c>
      <c r="IM136" t="s">
        <v>0</v>
      </c>
      <c r="IN136" t="s">
        <v>1</v>
      </c>
      <c r="IO136" t="s">
        <v>1</v>
      </c>
      <c r="IP136" t="s">
        <v>1</v>
      </c>
      <c r="IQ136" t="s">
        <v>1</v>
      </c>
      <c r="IR136" t="s">
        <v>1</v>
      </c>
      <c r="IS136" t="s">
        <v>1</v>
      </c>
      <c r="IT136" t="s">
        <v>1</v>
      </c>
      <c r="IU136" t="s">
        <v>1</v>
      </c>
      <c r="IV136" t="s">
        <v>1</v>
      </c>
      <c r="IW136" t="s">
        <v>1</v>
      </c>
      <c r="IX136" t="s">
        <v>1</v>
      </c>
      <c r="IY136" t="s">
        <v>1</v>
      </c>
      <c r="IZ136" t="s">
        <v>1</v>
      </c>
      <c r="JA136" t="s">
        <v>1</v>
      </c>
      <c r="JB136" t="s">
        <v>1</v>
      </c>
      <c r="JC136" t="s">
        <v>1</v>
      </c>
      <c r="JD136" t="s">
        <v>1</v>
      </c>
      <c r="JE136" t="s">
        <v>1</v>
      </c>
      <c r="JF136" t="s">
        <v>1</v>
      </c>
      <c r="JG136" t="s">
        <v>1</v>
      </c>
      <c r="JH136" t="s">
        <v>1</v>
      </c>
      <c r="JI136" t="s">
        <v>0</v>
      </c>
      <c r="JJ136" t="s">
        <v>0</v>
      </c>
      <c r="JK136" t="s">
        <v>0</v>
      </c>
      <c r="JL136" t="s">
        <v>0</v>
      </c>
      <c r="JM136" t="s">
        <v>0</v>
      </c>
      <c r="JN136" t="s">
        <v>0</v>
      </c>
      <c r="JO136" t="s">
        <v>0</v>
      </c>
      <c r="JP136" t="s">
        <v>0</v>
      </c>
      <c r="JQ136" t="s">
        <v>0</v>
      </c>
      <c r="JR136" t="s">
        <v>0</v>
      </c>
      <c r="JS136" t="s">
        <v>0</v>
      </c>
      <c r="JT136" t="s">
        <v>0</v>
      </c>
      <c r="JU136" t="s">
        <v>0</v>
      </c>
      <c r="JV136" t="s">
        <v>0</v>
      </c>
      <c r="JW136" t="s">
        <v>0</v>
      </c>
      <c r="JX136" t="s">
        <v>0</v>
      </c>
      <c r="JY136" t="s">
        <v>0</v>
      </c>
      <c r="JZ136" t="s">
        <v>0</v>
      </c>
      <c r="KA136" t="s">
        <v>0</v>
      </c>
      <c r="KB136" t="s">
        <v>0</v>
      </c>
      <c r="KC136" t="s">
        <v>0</v>
      </c>
      <c r="KD136" t="s">
        <v>0</v>
      </c>
      <c r="KE136" t="s">
        <v>1</v>
      </c>
      <c r="KF136" t="s">
        <v>1</v>
      </c>
      <c r="KG136" t="s">
        <v>1</v>
      </c>
      <c r="KH136" t="s">
        <v>1</v>
      </c>
      <c r="KI136" t="s">
        <v>1</v>
      </c>
      <c r="KJ136" t="s">
        <v>1</v>
      </c>
      <c r="KK136" t="s">
        <v>1</v>
      </c>
      <c r="KL136" t="s">
        <v>1</v>
      </c>
      <c r="KM136" t="s">
        <v>1</v>
      </c>
      <c r="KN136" t="s">
        <v>1</v>
      </c>
      <c r="KO136" t="s">
        <v>1</v>
      </c>
      <c r="KP136" t="s">
        <v>1</v>
      </c>
      <c r="KQ136" t="s">
        <v>1</v>
      </c>
      <c r="KR136" t="s">
        <v>1</v>
      </c>
      <c r="KS136" t="s">
        <v>1</v>
      </c>
      <c r="KT136" t="s">
        <v>1</v>
      </c>
      <c r="KU136" t="s">
        <v>1</v>
      </c>
      <c r="KV136" t="s">
        <v>1</v>
      </c>
      <c r="KW136" t="s">
        <v>1</v>
      </c>
      <c r="KX136" t="s">
        <v>1</v>
      </c>
      <c r="KY136" t="s">
        <v>1</v>
      </c>
      <c r="KZ136" t="s">
        <v>1</v>
      </c>
      <c r="LA136" t="s">
        <v>1</v>
      </c>
      <c r="LB136" t="s">
        <v>1</v>
      </c>
      <c r="LC136" t="s">
        <v>1</v>
      </c>
      <c r="LD136" t="s">
        <v>1</v>
      </c>
      <c r="LE136" t="s">
        <v>1</v>
      </c>
      <c r="LF136" t="s">
        <v>1</v>
      </c>
      <c r="LG136" t="s">
        <v>1</v>
      </c>
      <c r="LH136" t="s">
        <v>1</v>
      </c>
      <c r="LI136" t="s">
        <v>1</v>
      </c>
      <c r="LJ136" t="s">
        <v>1</v>
      </c>
      <c r="LK136" t="s">
        <v>1</v>
      </c>
      <c r="LL136" t="s">
        <v>1</v>
      </c>
      <c r="LM136" t="s">
        <v>1</v>
      </c>
      <c r="LN136" t="s">
        <v>1</v>
      </c>
      <c r="LO136" t="s">
        <v>1</v>
      </c>
      <c r="LP136" t="s">
        <v>1</v>
      </c>
      <c r="LQ136" t="s">
        <v>1</v>
      </c>
    </row>
    <row r="137" spans="1:333" x14ac:dyDescent="0.25">
      <c r="A137" t="s">
        <v>0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1</v>
      </c>
      <c r="CW137" t="s">
        <v>1</v>
      </c>
      <c r="CX137" t="s">
        <v>1</v>
      </c>
      <c r="CY137" t="s">
        <v>1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  <c r="EZ137" t="s">
        <v>1</v>
      </c>
      <c r="FA137" t="s">
        <v>1</v>
      </c>
      <c r="FB137" t="s">
        <v>1</v>
      </c>
      <c r="FC137" t="s">
        <v>1</v>
      </c>
      <c r="FD137" t="s">
        <v>1</v>
      </c>
      <c r="FE137" t="s">
        <v>1</v>
      </c>
      <c r="FF137" t="s">
        <v>1</v>
      </c>
      <c r="FG137" t="s">
        <v>1</v>
      </c>
      <c r="FH137" t="s">
        <v>1</v>
      </c>
      <c r="FI137" t="s">
        <v>1</v>
      </c>
      <c r="FJ137" t="s">
        <v>1</v>
      </c>
      <c r="FK137" t="s">
        <v>1</v>
      </c>
      <c r="FL137" t="s">
        <v>1</v>
      </c>
      <c r="FM137" t="s">
        <v>1</v>
      </c>
      <c r="FN137" t="s">
        <v>1</v>
      </c>
      <c r="FO137" t="s">
        <v>1</v>
      </c>
      <c r="FP137" t="s">
        <v>1</v>
      </c>
      <c r="FQ137" t="s">
        <v>1</v>
      </c>
      <c r="FR137" t="s">
        <v>1</v>
      </c>
      <c r="FS137" t="s">
        <v>1</v>
      </c>
      <c r="FT137" t="s">
        <v>1</v>
      </c>
      <c r="FU137" t="s">
        <v>1</v>
      </c>
      <c r="FV137" t="s">
        <v>1</v>
      </c>
      <c r="FW137" t="s">
        <v>1</v>
      </c>
      <c r="FX137" t="s">
        <v>1</v>
      </c>
      <c r="FY137" t="s">
        <v>1</v>
      </c>
      <c r="FZ137" t="s">
        <v>1</v>
      </c>
      <c r="GA137" t="s">
        <v>1</v>
      </c>
      <c r="GB137" t="s">
        <v>1</v>
      </c>
      <c r="GC137" t="s">
        <v>1</v>
      </c>
      <c r="GD137" t="s">
        <v>1</v>
      </c>
      <c r="GE137" t="s">
        <v>1</v>
      </c>
      <c r="GF137" t="s">
        <v>1</v>
      </c>
      <c r="GG137" t="s">
        <v>1</v>
      </c>
      <c r="GH137" t="s">
        <v>1</v>
      </c>
      <c r="GI137" t="s">
        <v>1</v>
      </c>
      <c r="GJ137" t="s">
        <v>1</v>
      </c>
      <c r="GK137" t="s">
        <v>1</v>
      </c>
      <c r="GL137" t="s">
        <v>1</v>
      </c>
      <c r="GM137" t="s">
        <v>1</v>
      </c>
      <c r="GN137" t="s">
        <v>1</v>
      </c>
      <c r="GO137" t="s">
        <v>1</v>
      </c>
      <c r="GP137" t="s">
        <v>1</v>
      </c>
      <c r="GQ137" t="s">
        <v>1</v>
      </c>
      <c r="GR137" t="s">
        <v>1</v>
      </c>
      <c r="GS137" t="s">
        <v>1</v>
      </c>
      <c r="GT137" t="s">
        <v>1</v>
      </c>
      <c r="GU137" t="s">
        <v>1</v>
      </c>
      <c r="GV137" t="s">
        <v>1</v>
      </c>
      <c r="GW137" t="s">
        <v>1</v>
      </c>
      <c r="GX137" t="s">
        <v>1</v>
      </c>
      <c r="GY137" t="s">
        <v>1</v>
      </c>
      <c r="GZ137" t="s">
        <v>1</v>
      </c>
      <c r="HA137" t="s">
        <v>1</v>
      </c>
      <c r="HB137" t="s">
        <v>1</v>
      </c>
      <c r="HC137" t="s">
        <v>1</v>
      </c>
      <c r="HD137" t="s">
        <v>1</v>
      </c>
      <c r="HE137" t="s">
        <v>1</v>
      </c>
      <c r="HF137" t="s">
        <v>1</v>
      </c>
      <c r="HG137" t="s">
        <v>1</v>
      </c>
      <c r="HH137" t="s">
        <v>1</v>
      </c>
      <c r="HI137" t="s">
        <v>1</v>
      </c>
      <c r="HJ137" t="s">
        <v>1</v>
      </c>
      <c r="HK137" t="s">
        <v>1</v>
      </c>
      <c r="HL137" t="s">
        <v>1</v>
      </c>
      <c r="HM137" t="s">
        <v>1</v>
      </c>
      <c r="HN137" t="s">
        <v>1</v>
      </c>
      <c r="HO137" t="s">
        <v>1</v>
      </c>
      <c r="HP137" t="s">
        <v>1</v>
      </c>
      <c r="HQ137" t="s">
        <v>1</v>
      </c>
      <c r="HR137" t="s">
        <v>0</v>
      </c>
      <c r="HS137" t="s">
        <v>0</v>
      </c>
      <c r="HT137" t="s">
        <v>0</v>
      </c>
      <c r="HU137" t="s">
        <v>0</v>
      </c>
      <c r="HV137" t="s">
        <v>0</v>
      </c>
      <c r="HW137" t="s">
        <v>0</v>
      </c>
      <c r="HX137" t="s">
        <v>0</v>
      </c>
      <c r="HY137" t="s">
        <v>0</v>
      </c>
      <c r="HZ137" t="s">
        <v>0</v>
      </c>
      <c r="IA137" t="s">
        <v>0</v>
      </c>
      <c r="IB137" t="s">
        <v>0</v>
      </c>
      <c r="IC137" t="s">
        <v>0</v>
      </c>
      <c r="ID137" t="s">
        <v>0</v>
      </c>
      <c r="IE137" t="s">
        <v>0</v>
      </c>
      <c r="IF137" t="s">
        <v>0</v>
      </c>
      <c r="IG137" t="s">
        <v>0</v>
      </c>
      <c r="IH137" t="s">
        <v>0</v>
      </c>
      <c r="II137" t="s">
        <v>0</v>
      </c>
      <c r="IJ137" t="s">
        <v>0</v>
      </c>
      <c r="IK137" t="s">
        <v>0</v>
      </c>
      <c r="IL137" t="s">
        <v>0</v>
      </c>
      <c r="IM137" t="s">
        <v>0</v>
      </c>
      <c r="IN137" t="s">
        <v>1</v>
      </c>
      <c r="IO137" t="s">
        <v>1</v>
      </c>
      <c r="IP137" t="s">
        <v>1</v>
      </c>
      <c r="IQ137" t="s">
        <v>1</v>
      </c>
      <c r="IR137" t="s">
        <v>1</v>
      </c>
      <c r="IS137" t="s">
        <v>1</v>
      </c>
      <c r="IT137" t="s">
        <v>1</v>
      </c>
      <c r="IU137" t="s">
        <v>1</v>
      </c>
      <c r="IV137" t="s">
        <v>1</v>
      </c>
      <c r="IW137" t="s">
        <v>1</v>
      </c>
      <c r="IX137" t="s">
        <v>1</v>
      </c>
      <c r="IY137" t="s">
        <v>1</v>
      </c>
      <c r="IZ137" t="s">
        <v>1</v>
      </c>
      <c r="JA137" t="s">
        <v>1</v>
      </c>
      <c r="JB137" t="s">
        <v>1</v>
      </c>
      <c r="JC137" t="s">
        <v>1</v>
      </c>
      <c r="JD137" t="s">
        <v>1</v>
      </c>
      <c r="JE137" t="s">
        <v>1</v>
      </c>
      <c r="JF137" t="s">
        <v>1</v>
      </c>
      <c r="JG137" t="s">
        <v>1</v>
      </c>
      <c r="JH137" t="s">
        <v>1</v>
      </c>
      <c r="JI137" t="s">
        <v>0</v>
      </c>
      <c r="JJ137" t="s">
        <v>0</v>
      </c>
      <c r="JK137" t="s">
        <v>0</v>
      </c>
      <c r="JL137" t="s">
        <v>0</v>
      </c>
      <c r="JM137" t="s">
        <v>0</v>
      </c>
      <c r="JN137" t="s">
        <v>0</v>
      </c>
      <c r="JO137" t="s">
        <v>0</v>
      </c>
      <c r="JP137" t="s">
        <v>0</v>
      </c>
      <c r="JQ137" t="s">
        <v>0</v>
      </c>
      <c r="JR137" t="s">
        <v>0</v>
      </c>
      <c r="JS137" t="s">
        <v>0</v>
      </c>
      <c r="JT137" t="s">
        <v>0</v>
      </c>
      <c r="JU137" t="s">
        <v>0</v>
      </c>
      <c r="JV137" t="s">
        <v>0</v>
      </c>
      <c r="JW137" t="s">
        <v>0</v>
      </c>
      <c r="JX137" t="s">
        <v>0</v>
      </c>
      <c r="JY137" t="s">
        <v>0</v>
      </c>
      <c r="JZ137" t="s">
        <v>0</v>
      </c>
      <c r="KA137" t="s">
        <v>0</v>
      </c>
      <c r="KB137" t="s">
        <v>0</v>
      </c>
      <c r="KC137" t="s">
        <v>0</v>
      </c>
      <c r="KD137" t="s">
        <v>0</v>
      </c>
      <c r="KE137" t="s">
        <v>1</v>
      </c>
      <c r="KF137" t="s">
        <v>1</v>
      </c>
      <c r="KG137" t="s">
        <v>1</v>
      </c>
      <c r="KH137" t="s">
        <v>1</v>
      </c>
      <c r="KI137" t="s">
        <v>1</v>
      </c>
      <c r="KJ137" t="s">
        <v>1</v>
      </c>
      <c r="KK137" t="s">
        <v>1</v>
      </c>
      <c r="KL137" t="s">
        <v>1</v>
      </c>
      <c r="KM137" t="s">
        <v>1</v>
      </c>
      <c r="KN137" t="s">
        <v>1</v>
      </c>
      <c r="KO137" t="s">
        <v>1</v>
      </c>
      <c r="KP137" t="s">
        <v>1</v>
      </c>
      <c r="KQ137" t="s">
        <v>1</v>
      </c>
      <c r="KR137" t="s">
        <v>1</v>
      </c>
      <c r="KS137" t="s">
        <v>1</v>
      </c>
      <c r="KT137" t="s">
        <v>1</v>
      </c>
      <c r="KU137" t="s">
        <v>1</v>
      </c>
      <c r="KV137" t="s">
        <v>1</v>
      </c>
      <c r="KW137" t="s">
        <v>1</v>
      </c>
      <c r="KX137" t="s">
        <v>1</v>
      </c>
      <c r="KY137" t="s">
        <v>1</v>
      </c>
      <c r="KZ137" t="s">
        <v>1</v>
      </c>
      <c r="LA137" t="s">
        <v>1</v>
      </c>
      <c r="LB137" t="s">
        <v>1</v>
      </c>
      <c r="LC137" t="s">
        <v>1</v>
      </c>
      <c r="LD137" t="s">
        <v>1</v>
      </c>
      <c r="LE137" t="s">
        <v>1</v>
      </c>
      <c r="LF137" t="s">
        <v>1</v>
      </c>
      <c r="LG137" t="s">
        <v>1</v>
      </c>
      <c r="LH137" t="s">
        <v>1</v>
      </c>
      <c r="LI137" t="s">
        <v>1</v>
      </c>
      <c r="LJ137" t="s">
        <v>1</v>
      </c>
      <c r="LK137" t="s">
        <v>1</v>
      </c>
    </row>
    <row r="138" spans="1:333" x14ac:dyDescent="0.25">
      <c r="A138" t="s">
        <v>0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1</v>
      </c>
      <c r="BF138" t="s">
        <v>1</v>
      </c>
      <c r="BG138" t="s">
        <v>1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1</v>
      </c>
      <c r="BX138" t="s">
        <v>1</v>
      </c>
      <c r="BY138" t="s">
        <v>1</v>
      </c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1</v>
      </c>
      <c r="CW138" t="s">
        <v>1</v>
      </c>
      <c r="CX138" t="s">
        <v>1</v>
      </c>
      <c r="CY138" t="s">
        <v>1</v>
      </c>
      <c r="CZ138" t="s">
        <v>1</v>
      </c>
      <c r="DA138" t="s">
        <v>1</v>
      </c>
      <c r="DB138" t="s">
        <v>1</v>
      </c>
      <c r="DC138" t="s">
        <v>1</v>
      </c>
      <c r="DD138" t="s">
        <v>1</v>
      </c>
      <c r="DE138" t="s">
        <v>1</v>
      </c>
      <c r="DF138" t="s">
        <v>1</v>
      </c>
      <c r="DG138" t="s">
        <v>1</v>
      </c>
      <c r="DH138" t="s">
        <v>1</v>
      </c>
      <c r="DI138" t="s">
        <v>1</v>
      </c>
      <c r="DJ138" t="s">
        <v>1</v>
      </c>
      <c r="DK138" t="s">
        <v>1</v>
      </c>
      <c r="DL138" t="s">
        <v>1</v>
      </c>
      <c r="DM138" t="s">
        <v>1</v>
      </c>
      <c r="DN138" t="s">
        <v>1</v>
      </c>
      <c r="DO138" t="s">
        <v>1</v>
      </c>
      <c r="DP138" t="s">
        <v>1</v>
      </c>
      <c r="DQ138" t="s">
        <v>1</v>
      </c>
      <c r="DR138" t="s">
        <v>1</v>
      </c>
      <c r="DS138" t="s">
        <v>1</v>
      </c>
      <c r="DT138" t="s">
        <v>1</v>
      </c>
      <c r="DU138" t="s">
        <v>1</v>
      </c>
      <c r="DV138" t="s">
        <v>1</v>
      </c>
      <c r="DW138" t="s">
        <v>1</v>
      </c>
      <c r="DX138" t="s">
        <v>1</v>
      </c>
      <c r="DY138" t="s">
        <v>1</v>
      </c>
      <c r="DZ138" t="s">
        <v>1</v>
      </c>
      <c r="EA138" t="s">
        <v>1</v>
      </c>
      <c r="EB138" t="s">
        <v>1</v>
      </c>
      <c r="EC138" t="s">
        <v>1</v>
      </c>
      <c r="ED138" t="s">
        <v>1</v>
      </c>
      <c r="EE138" t="s">
        <v>1</v>
      </c>
      <c r="EF138" t="s">
        <v>1</v>
      </c>
      <c r="EG138" t="s">
        <v>1</v>
      </c>
      <c r="EH138" t="s">
        <v>1</v>
      </c>
      <c r="EI138" t="s">
        <v>1</v>
      </c>
      <c r="EJ138" t="s">
        <v>1</v>
      </c>
      <c r="EK138" t="s">
        <v>1</v>
      </c>
      <c r="EL138" t="s">
        <v>1</v>
      </c>
      <c r="EM138" t="s">
        <v>1</v>
      </c>
      <c r="EN138" t="s">
        <v>1</v>
      </c>
      <c r="EO138" t="s">
        <v>1</v>
      </c>
      <c r="EP138" t="s">
        <v>1</v>
      </c>
      <c r="EQ138" t="s">
        <v>1</v>
      </c>
      <c r="ER138" t="s">
        <v>1</v>
      </c>
      <c r="ES138" t="s">
        <v>1</v>
      </c>
      <c r="ET138" t="s">
        <v>1</v>
      </c>
      <c r="EU138" t="s">
        <v>1</v>
      </c>
      <c r="EV138" t="s">
        <v>1</v>
      </c>
      <c r="EW138" t="s">
        <v>1</v>
      </c>
      <c r="EX138" t="s">
        <v>1</v>
      </c>
      <c r="EY138" t="s">
        <v>1</v>
      </c>
      <c r="EZ138" t="s">
        <v>1</v>
      </c>
      <c r="FA138" t="s">
        <v>1</v>
      </c>
      <c r="FB138" t="s">
        <v>1</v>
      </c>
      <c r="FC138" t="s">
        <v>1</v>
      </c>
      <c r="FD138" t="s">
        <v>1</v>
      </c>
      <c r="FE138" t="s">
        <v>1</v>
      </c>
      <c r="FF138" t="s">
        <v>1</v>
      </c>
      <c r="FG138" t="s">
        <v>1</v>
      </c>
      <c r="FH138" t="s">
        <v>1</v>
      </c>
      <c r="FI138" t="s">
        <v>1</v>
      </c>
      <c r="FJ138" t="s">
        <v>1</v>
      </c>
      <c r="FK138" t="s">
        <v>1</v>
      </c>
      <c r="FL138" t="s">
        <v>1</v>
      </c>
      <c r="FM138" t="s">
        <v>1</v>
      </c>
      <c r="FN138" t="s">
        <v>1</v>
      </c>
      <c r="FO138" t="s">
        <v>1</v>
      </c>
      <c r="FP138" t="s">
        <v>1</v>
      </c>
      <c r="FQ138" t="s">
        <v>1</v>
      </c>
      <c r="FR138" t="s">
        <v>1</v>
      </c>
      <c r="FS138" t="s">
        <v>1</v>
      </c>
      <c r="FT138" t="s">
        <v>1</v>
      </c>
      <c r="FU138" t="s">
        <v>1</v>
      </c>
      <c r="FV138" t="s">
        <v>1</v>
      </c>
      <c r="FW138" t="s">
        <v>1</v>
      </c>
      <c r="FX138" t="s">
        <v>1</v>
      </c>
      <c r="FY138" t="s">
        <v>1</v>
      </c>
      <c r="FZ138" t="s">
        <v>1</v>
      </c>
      <c r="GA138" t="s">
        <v>1</v>
      </c>
      <c r="GB138" t="s">
        <v>1</v>
      </c>
      <c r="GC138" t="s">
        <v>1</v>
      </c>
      <c r="GD138" t="s">
        <v>1</v>
      </c>
      <c r="GE138" t="s">
        <v>1</v>
      </c>
      <c r="GF138" t="s">
        <v>1</v>
      </c>
      <c r="GG138" t="s">
        <v>1</v>
      </c>
      <c r="GH138" t="s">
        <v>1</v>
      </c>
      <c r="GI138" t="s">
        <v>1</v>
      </c>
      <c r="GJ138" t="s">
        <v>1</v>
      </c>
      <c r="GK138" t="s">
        <v>1</v>
      </c>
      <c r="GL138" t="s">
        <v>1</v>
      </c>
      <c r="GM138" t="s">
        <v>1</v>
      </c>
      <c r="GN138" t="s">
        <v>1</v>
      </c>
      <c r="GO138" t="s">
        <v>1</v>
      </c>
      <c r="GP138" t="s">
        <v>1</v>
      </c>
      <c r="GQ138" t="s">
        <v>1</v>
      </c>
      <c r="GR138" t="s">
        <v>1</v>
      </c>
      <c r="GS138" t="s">
        <v>1</v>
      </c>
      <c r="GT138" t="s">
        <v>1</v>
      </c>
      <c r="GU138" t="s">
        <v>1</v>
      </c>
      <c r="GV138" t="s">
        <v>1</v>
      </c>
      <c r="GW138" t="s">
        <v>1</v>
      </c>
      <c r="GX138" t="s">
        <v>1</v>
      </c>
      <c r="GY138" t="s">
        <v>1</v>
      </c>
      <c r="GZ138" t="s">
        <v>1</v>
      </c>
      <c r="HA138" t="s">
        <v>1</v>
      </c>
      <c r="HB138" t="s">
        <v>1</v>
      </c>
      <c r="HC138" t="s">
        <v>1</v>
      </c>
      <c r="HD138" t="s">
        <v>1</v>
      </c>
      <c r="HE138" t="s">
        <v>1</v>
      </c>
      <c r="HF138" t="s">
        <v>1</v>
      </c>
      <c r="HG138" t="s">
        <v>1</v>
      </c>
      <c r="HH138" t="s">
        <v>1</v>
      </c>
      <c r="HI138" t="s">
        <v>1</v>
      </c>
      <c r="HJ138" t="s">
        <v>1</v>
      </c>
      <c r="HK138" t="s">
        <v>1</v>
      </c>
      <c r="HL138" t="s">
        <v>1</v>
      </c>
      <c r="HM138" t="s">
        <v>1</v>
      </c>
      <c r="HN138" t="s">
        <v>1</v>
      </c>
      <c r="HO138" t="s">
        <v>1</v>
      </c>
      <c r="HP138" t="s">
        <v>1</v>
      </c>
      <c r="HQ138" t="s">
        <v>1</v>
      </c>
      <c r="HR138" t="s">
        <v>0</v>
      </c>
      <c r="HS138" t="s">
        <v>0</v>
      </c>
      <c r="HT138" t="s">
        <v>0</v>
      </c>
      <c r="HU138" t="s">
        <v>0</v>
      </c>
      <c r="HV138" t="s">
        <v>0</v>
      </c>
      <c r="HW138" t="s">
        <v>0</v>
      </c>
      <c r="HX138" t="s">
        <v>0</v>
      </c>
      <c r="HY138" t="s">
        <v>0</v>
      </c>
      <c r="HZ138" t="s">
        <v>0</v>
      </c>
      <c r="IA138" t="s">
        <v>0</v>
      </c>
      <c r="IB138" t="s">
        <v>0</v>
      </c>
      <c r="IC138" t="s">
        <v>0</v>
      </c>
      <c r="ID138" t="s">
        <v>0</v>
      </c>
      <c r="IE138" t="s">
        <v>0</v>
      </c>
      <c r="IF138" t="s">
        <v>0</v>
      </c>
      <c r="IG138" t="s">
        <v>0</v>
      </c>
      <c r="IH138" t="s">
        <v>0</v>
      </c>
      <c r="II138" t="s">
        <v>0</v>
      </c>
      <c r="IJ138" t="s">
        <v>0</v>
      </c>
      <c r="IK138" t="s">
        <v>0</v>
      </c>
      <c r="IL138" t="s">
        <v>0</v>
      </c>
      <c r="IM138" t="s">
        <v>0</v>
      </c>
      <c r="IN138" t="s">
        <v>1</v>
      </c>
      <c r="IO138" t="s">
        <v>1</v>
      </c>
      <c r="IP138" t="s">
        <v>1</v>
      </c>
      <c r="IQ138" t="s">
        <v>1</v>
      </c>
      <c r="IR138" t="s">
        <v>1</v>
      </c>
      <c r="IS138" t="s">
        <v>1</v>
      </c>
      <c r="IT138" t="s">
        <v>1</v>
      </c>
      <c r="IU138" t="s">
        <v>1</v>
      </c>
      <c r="IV138" t="s">
        <v>1</v>
      </c>
      <c r="IW138" t="s">
        <v>1</v>
      </c>
      <c r="IX138" t="s">
        <v>1</v>
      </c>
      <c r="IY138" t="s">
        <v>1</v>
      </c>
      <c r="IZ138" t="s">
        <v>1</v>
      </c>
      <c r="JA138" t="s">
        <v>1</v>
      </c>
      <c r="JB138" t="s">
        <v>1</v>
      </c>
      <c r="JC138" t="s">
        <v>1</v>
      </c>
      <c r="JD138" t="s">
        <v>1</v>
      </c>
      <c r="JE138" t="s">
        <v>1</v>
      </c>
      <c r="JF138" t="s">
        <v>1</v>
      </c>
      <c r="JG138" t="s">
        <v>1</v>
      </c>
      <c r="JH138" t="s">
        <v>1</v>
      </c>
      <c r="JI138" t="s">
        <v>0</v>
      </c>
      <c r="JJ138" t="s">
        <v>0</v>
      </c>
      <c r="JK138" t="s">
        <v>0</v>
      </c>
      <c r="JL138" t="s">
        <v>0</v>
      </c>
      <c r="JM138" t="s">
        <v>0</v>
      </c>
      <c r="JN138" t="s">
        <v>0</v>
      </c>
      <c r="JO138" t="s">
        <v>0</v>
      </c>
      <c r="JP138" t="s">
        <v>0</v>
      </c>
      <c r="JQ138" t="s">
        <v>0</v>
      </c>
      <c r="JR138" t="s">
        <v>0</v>
      </c>
      <c r="JS138" t="s">
        <v>0</v>
      </c>
      <c r="JT138" t="s">
        <v>0</v>
      </c>
      <c r="JU138" t="s">
        <v>0</v>
      </c>
      <c r="JV138" t="s">
        <v>0</v>
      </c>
      <c r="JW138" t="s">
        <v>0</v>
      </c>
      <c r="JX138" t="s">
        <v>0</v>
      </c>
      <c r="JY138" t="s">
        <v>0</v>
      </c>
      <c r="JZ138" t="s">
        <v>0</v>
      </c>
      <c r="KA138" t="s">
        <v>0</v>
      </c>
      <c r="KB138" t="s">
        <v>0</v>
      </c>
      <c r="KC138" t="s">
        <v>0</v>
      </c>
      <c r="KD138" t="s">
        <v>0</v>
      </c>
      <c r="KE138" t="s">
        <v>1</v>
      </c>
      <c r="KF138" t="s">
        <v>1</v>
      </c>
      <c r="KG138" t="s">
        <v>1</v>
      </c>
      <c r="KH138" t="s">
        <v>1</v>
      </c>
      <c r="KI138" t="s">
        <v>1</v>
      </c>
      <c r="KJ138" t="s">
        <v>1</v>
      </c>
      <c r="KK138" t="s">
        <v>1</v>
      </c>
      <c r="KL138" t="s">
        <v>1</v>
      </c>
      <c r="KM138" t="s">
        <v>1</v>
      </c>
      <c r="KN138" t="s">
        <v>1</v>
      </c>
      <c r="KO138" t="s">
        <v>1</v>
      </c>
      <c r="KP138" t="s">
        <v>1</v>
      </c>
      <c r="KQ138" t="s">
        <v>1</v>
      </c>
      <c r="KR138" t="s">
        <v>1</v>
      </c>
      <c r="KS138" t="s">
        <v>1</v>
      </c>
      <c r="KT138" t="s">
        <v>1</v>
      </c>
      <c r="KU138" t="s">
        <v>1</v>
      </c>
      <c r="KV138" t="s">
        <v>1</v>
      </c>
      <c r="KW138" t="s">
        <v>1</v>
      </c>
      <c r="KX138" t="s">
        <v>1</v>
      </c>
      <c r="KY138" t="s">
        <v>1</v>
      </c>
      <c r="KZ138" t="s">
        <v>1</v>
      </c>
      <c r="LA138" t="s">
        <v>1</v>
      </c>
      <c r="LB138" t="s">
        <v>1</v>
      </c>
      <c r="LC138" t="s">
        <v>1</v>
      </c>
      <c r="LD138" t="s">
        <v>1</v>
      </c>
      <c r="LE138" t="s">
        <v>1</v>
      </c>
      <c r="LF138" t="s">
        <v>1</v>
      </c>
      <c r="LG138" t="s">
        <v>1</v>
      </c>
      <c r="LH138" t="s">
        <v>1</v>
      </c>
      <c r="LI138" t="s">
        <v>1</v>
      </c>
      <c r="LJ138" t="s">
        <v>1</v>
      </c>
      <c r="LK138" t="s">
        <v>1</v>
      </c>
    </row>
    <row r="139" spans="1:333" x14ac:dyDescent="0.25">
      <c r="A139" t="s">
        <v>0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1</v>
      </c>
      <c r="CX139" t="s">
        <v>1</v>
      </c>
      <c r="CY139" t="s">
        <v>1</v>
      </c>
      <c r="CZ139" t="s">
        <v>1</v>
      </c>
      <c r="DA139" t="s">
        <v>1</v>
      </c>
      <c r="DB139" t="s">
        <v>1</v>
      </c>
      <c r="DC139" t="s">
        <v>1</v>
      </c>
      <c r="DD139" t="s">
        <v>1</v>
      </c>
      <c r="DE139" t="s">
        <v>1</v>
      </c>
      <c r="DF139" t="s">
        <v>1</v>
      </c>
      <c r="DG139" t="s">
        <v>1</v>
      </c>
      <c r="DH139" t="s">
        <v>1</v>
      </c>
      <c r="DI139" t="s">
        <v>1</v>
      </c>
      <c r="DJ139" t="s">
        <v>1</v>
      </c>
      <c r="DK139" t="s">
        <v>1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t="s">
        <v>1</v>
      </c>
      <c r="DW139" t="s">
        <v>1</v>
      </c>
      <c r="DX139" t="s">
        <v>1</v>
      </c>
      <c r="DY139" t="s">
        <v>1</v>
      </c>
      <c r="DZ139" t="s">
        <v>1</v>
      </c>
      <c r="EA139" t="s">
        <v>1</v>
      </c>
      <c r="EB139" t="s">
        <v>1</v>
      </c>
      <c r="EC139" t="s">
        <v>1</v>
      </c>
      <c r="ED139" t="s">
        <v>1</v>
      </c>
      <c r="EE139" t="s">
        <v>1</v>
      </c>
      <c r="EF139" t="s">
        <v>1</v>
      </c>
      <c r="EG139" t="s">
        <v>1</v>
      </c>
      <c r="EH139" t="s">
        <v>1</v>
      </c>
      <c r="EI139" t="s">
        <v>1</v>
      </c>
      <c r="EJ139" t="s">
        <v>1</v>
      </c>
      <c r="EK139" t="s">
        <v>1</v>
      </c>
      <c r="EL139" t="s">
        <v>1</v>
      </c>
      <c r="EM139" t="s">
        <v>1</v>
      </c>
      <c r="EN139" t="s">
        <v>1</v>
      </c>
      <c r="EO139" t="s">
        <v>1</v>
      </c>
      <c r="EP139" t="s">
        <v>1</v>
      </c>
      <c r="EQ139" t="s">
        <v>1</v>
      </c>
      <c r="ER139" t="s">
        <v>1</v>
      </c>
      <c r="ES139" t="s">
        <v>1</v>
      </c>
      <c r="ET139" t="s">
        <v>1</v>
      </c>
      <c r="EU139" t="s">
        <v>1</v>
      </c>
      <c r="EV139" t="s">
        <v>1</v>
      </c>
      <c r="EW139" t="s">
        <v>1</v>
      </c>
      <c r="EX139" t="s">
        <v>1</v>
      </c>
      <c r="EY139" t="s">
        <v>1</v>
      </c>
      <c r="EZ139" t="s">
        <v>1</v>
      </c>
      <c r="FA139" t="s">
        <v>1</v>
      </c>
      <c r="FB139" t="s">
        <v>1</v>
      </c>
      <c r="FC139" t="s">
        <v>1</v>
      </c>
      <c r="FD139" t="s">
        <v>1</v>
      </c>
      <c r="FE139" t="s">
        <v>1</v>
      </c>
      <c r="FF139" t="s">
        <v>1</v>
      </c>
      <c r="FG139" t="s">
        <v>1</v>
      </c>
      <c r="FH139" t="s">
        <v>1</v>
      </c>
      <c r="FI139" t="s">
        <v>1</v>
      </c>
      <c r="FJ139" t="s">
        <v>1</v>
      </c>
      <c r="FK139" t="s">
        <v>1</v>
      </c>
      <c r="FL139" t="s">
        <v>1</v>
      </c>
      <c r="FM139" t="s">
        <v>1</v>
      </c>
      <c r="FN139" t="s">
        <v>1</v>
      </c>
      <c r="FO139" t="s">
        <v>1</v>
      </c>
      <c r="FP139" t="s">
        <v>1</v>
      </c>
      <c r="FQ139" t="s">
        <v>1</v>
      </c>
      <c r="FR139" t="s">
        <v>1</v>
      </c>
      <c r="FS139" t="s">
        <v>1</v>
      </c>
      <c r="FT139" t="s">
        <v>1</v>
      </c>
      <c r="FU139" t="s">
        <v>1</v>
      </c>
      <c r="FV139" t="s">
        <v>1</v>
      </c>
      <c r="FW139" t="s">
        <v>1</v>
      </c>
      <c r="FX139" t="s">
        <v>1</v>
      </c>
      <c r="FY139" t="s">
        <v>1</v>
      </c>
      <c r="FZ139" t="s">
        <v>1</v>
      </c>
      <c r="GA139" t="s">
        <v>1</v>
      </c>
      <c r="GB139" t="s">
        <v>1</v>
      </c>
      <c r="GC139" t="s">
        <v>1</v>
      </c>
      <c r="GD139" t="s">
        <v>1</v>
      </c>
      <c r="GE139" t="s">
        <v>1</v>
      </c>
      <c r="GF139" t="s">
        <v>1</v>
      </c>
      <c r="GG139" t="s">
        <v>1</v>
      </c>
      <c r="GH139" t="s">
        <v>1</v>
      </c>
      <c r="GI139" t="s">
        <v>1</v>
      </c>
      <c r="GJ139" t="s">
        <v>1</v>
      </c>
      <c r="GK139" t="s">
        <v>1</v>
      </c>
      <c r="GL139" t="s">
        <v>1</v>
      </c>
      <c r="GM139" t="s">
        <v>1</v>
      </c>
      <c r="GN139" t="s">
        <v>1</v>
      </c>
      <c r="GO139" t="s">
        <v>1</v>
      </c>
      <c r="GP139" t="s">
        <v>1</v>
      </c>
      <c r="GQ139" t="s">
        <v>1</v>
      </c>
      <c r="GR139" t="s">
        <v>1</v>
      </c>
      <c r="GS139" t="s">
        <v>1</v>
      </c>
      <c r="GT139" t="s">
        <v>1</v>
      </c>
      <c r="GU139" t="s">
        <v>1</v>
      </c>
      <c r="GV139" t="s">
        <v>1</v>
      </c>
      <c r="GW139" t="s">
        <v>1</v>
      </c>
      <c r="GX139" t="s">
        <v>1</v>
      </c>
      <c r="GY139" t="s">
        <v>1</v>
      </c>
      <c r="GZ139" t="s">
        <v>1</v>
      </c>
      <c r="HA139" t="s">
        <v>1</v>
      </c>
      <c r="HB139" t="s">
        <v>1</v>
      </c>
      <c r="HC139" t="s">
        <v>1</v>
      </c>
      <c r="HD139" t="s">
        <v>1</v>
      </c>
      <c r="HE139" t="s">
        <v>1</v>
      </c>
      <c r="HF139" t="s">
        <v>1</v>
      </c>
      <c r="HG139" t="s">
        <v>1</v>
      </c>
      <c r="HH139" t="s">
        <v>1</v>
      </c>
      <c r="HI139" t="s">
        <v>1</v>
      </c>
      <c r="HJ139" t="s">
        <v>1</v>
      </c>
      <c r="HK139" t="s">
        <v>1</v>
      </c>
      <c r="HL139" t="s">
        <v>1</v>
      </c>
      <c r="HM139" t="s">
        <v>1</v>
      </c>
      <c r="HN139" t="s">
        <v>1</v>
      </c>
      <c r="HO139" t="s">
        <v>1</v>
      </c>
      <c r="HP139" t="s">
        <v>1</v>
      </c>
      <c r="HQ139" t="s">
        <v>1</v>
      </c>
      <c r="HR139" t="s">
        <v>0</v>
      </c>
      <c r="HS139" t="s">
        <v>0</v>
      </c>
      <c r="HT139" t="s">
        <v>0</v>
      </c>
      <c r="HU139" t="s">
        <v>0</v>
      </c>
      <c r="HV139" t="s">
        <v>0</v>
      </c>
      <c r="HW139" t="s">
        <v>0</v>
      </c>
      <c r="HX139" t="s">
        <v>0</v>
      </c>
      <c r="HY139" t="s">
        <v>0</v>
      </c>
      <c r="HZ139" t="s">
        <v>0</v>
      </c>
      <c r="IA139" t="s">
        <v>0</v>
      </c>
      <c r="IB139" t="s">
        <v>0</v>
      </c>
      <c r="IC139" t="s">
        <v>0</v>
      </c>
      <c r="ID139" t="s">
        <v>0</v>
      </c>
      <c r="IE139" t="s">
        <v>0</v>
      </c>
      <c r="IF139" t="s">
        <v>0</v>
      </c>
      <c r="IG139" t="s">
        <v>0</v>
      </c>
      <c r="IH139" t="s">
        <v>0</v>
      </c>
      <c r="II139" t="s">
        <v>0</v>
      </c>
      <c r="IJ139" t="s">
        <v>0</v>
      </c>
      <c r="IK139" t="s">
        <v>0</v>
      </c>
      <c r="IL139" t="s">
        <v>0</v>
      </c>
      <c r="IM139" t="s">
        <v>0</v>
      </c>
      <c r="IN139" t="s">
        <v>1</v>
      </c>
      <c r="IO139" t="s">
        <v>1</v>
      </c>
      <c r="IP139" t="s">
        <v>1</v>
      </c>
      <c r="IQ139" t="s">
        <v>1</v>
      </c>
      <c r="IR139" t="s">
        <v>1</v>
      </c>
      <c r="IS139" t="s">
        <v>1</v>
      </c>
      <c r="IT139" t="s">
        <v>1</v>
      </c>
      <c r="IU139" t="s">
        <v>1</v>
      </c>
      <c r="IV139" t="s">
        <v>1</v>
      </c>
      <c r="IW139" t="s">
        <v>1</v>
      </c>
      <c r="IX139" t="s">
        <v>1</v>
      </c>
      <c r="IY139" t="s">
        <v>1</v>
      </c>
      <c r="IZ139" t="s">
        <v>1</v>
      </c>
      <c r="JA139" t="s">
        <v>1</v>
      </c>
      <c r="JB139" t="s">
        <v>1</v>
      </c>
      <c r="JC139" t="s">
        <v>1</v>
      </c>
      <c r="JD139" t="s">
        <v>1</v>
      </c>
      <c r="JE139" t="s">
        <v>1</v>
      </c>
      <c r="JF139" t="s">
        <v>1</v>
      </c>
      <c r="JG139" t="s">
        <v>1</v>
      </c>
      <c r="JH139" t="s">
        <v>1</v>
      </c>
      <c r="JI139" t="s">
        <v>1</v>
      </c>
      <c r="JJ139" t="s">
        <v>1</v>
      </c>
      <c r="JK139" t="s">
        <v>1</v>
      </c>
      <c r="JL139" t="s">
        <v>1</v>
      </c>
      <c r="JM139" t="s">
        <v>0</v>
      </c>
      <c r="JN139" t="s">
        <v>0</v>
      </c>
      <c r="JO139" t="s">
        <v>0</v>
      </c>
      <c r="JP139" t="s">
        <v>0</v>
      </c>
      <c r="JQ139" t="s">
        <v>0</v>
      </c>
      <c r="JR139" t="s">
        <v>0</v>
      </c>
      <c r="JS139" t="s">
        <v>1</v>
      </c>
      <c r="JT139" t="s">
        <v>1</v>
      </c>
      <c r="JU139" t="s">
        <v>1</v>
      </c>
      <c r="JV139" t="s">
        <v>1</v>
      </c>
      <c r="JW139" t="s">
        <v>1</v>
      </c>
      <c r="JX139" t="s">
        <v>0</v>
      </c>
      <c r="JY139" t="s">
        <v>0</v>
      </c>
      <c r="JZ139" t="s">
        <v>0</v>
      </c>
      <c r="KA139" t="s">
        <v>0</v>
      </c>
      <c r="KB139" t="s">
        <v>0</v>
      </c>
      <c r="KC139" t="s">
        <v>0</v>
      </c>
      <c r="KD139" t="s">
        <v>0</v>
      </c>
      <c r="KE139" t="s">
        <v>1</v>
      </c>
      <c r="KF139" t="s">
        <v>1</v>
      </c>
      <c r="KG139" t="s">
        <v>1</v>
      </c>
      <c r="KH139" t="s">
        <v>1</v>
      </c>
      <c r="KI139" t="s">
        <v>1</v>
      </c>
      <c r="KJ139" t="s">
        <v>1</v>
      </c>
      <c r="KK139" t="s">
        <v>1</v>
      </c>
      <c r="KL139" t="s">
        <v>1</v>
      </c>
      <c r="KM139" t="s">
        <v>1</v>
      </c>
      <c r="KN139" t="s">
        <v>1</v>
      </c>
      <c r="KO139" t="s">
        <v>1</v>
      </c>
      <c r="KP139" t="s">
        <v>1</v>
      </c>
      <c r="KQ139" t="s">
        <v>1</v>
      </c>
      <c r="KR139" t="s">
        <v>1</v>
      </c>
      <c r="KS139" t="s">
        <v>1</v>
      </c>
      <c r="KT139" t="s">
        <v>1</v>
      </c>
      <c r="KU139" t="s">
        <v>1</v>
      </c>
      <c r="KV139" t="s">
        <v>1</v>
      </c>
      <c r="KW139" t="s">
        <v>1</v>
      </c>
      <c r="KX139" t="s">
        <v>1</v>
      </c>
      <c r="KY139" t="s">
        <v>1</v>
      </c>
      <c r="KZ139" t="s">
        <v>1</v>
      </c>
      <c r="LA139" t="s">
        <v>1</v>
      </c>
      <c r="LB139" t="s">
        <v>1</v>
      </c>
      <c r="LC139" t="s">
        <v>1</v>
      </c>
      <c r="LD139" t="s">
        <v>1</v>
      </c>
      <c r="LE139" t="s">
        <v>1</v>
      </c>
      <c r="LF139" t="s">
        <v>1</v>
      </c>
      <c r="LG139" t="s">
        <v>1</v>
      </c>
      <c r="LH139" t="s">
        <v>1</v>
      </c>
      <c r="LI139" t="s">
        <v>1</v>
      </c>
      <c r="LJ139" t="s">
        <v>1</v>
      </c>
      <c r="LK139" t="s">
        <v>1</v>
      </c>
    </row>
    <row r="140" spans="1:333" x14ac:dyDescent="0.25">
      <c r="A140" t="s">
        <v>0</v>
      </c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1</v>
      </c>
      <c r="BG140" t="s">
        <v>1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1</v>
      </c>
      <c r="BX140" t="s">
        <v>1</v>
      </c>
      <c r="BY140" t="s">
        <v>1</v>
      </c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1</v>
      </c>
      <c r="CV140" t="s">
        <v>1</v>
      </c>
      <c r="CW140" t="s">
        <v>1</v>
      </c>
      <c r="CX140" t="s">
        <v>1</v>
      </c>
      <c r="CY140" t="s">
        <v>1</v>
      </c>
      <c r="CZ140" t="s">
        <v>1</v>
      </c>
      <c r="DA140" t="s">
        <v>1</v>
      </c>
      <c r="DB140" t="s">
        <v>1</v>
      </c>
      <c r="DC140" t="s">
        <v>1</v>
      </c>
      <c r="DD140" t="s">
        <v>1</v>
      </c>
      <c r="DE140" t="s">
        <v>1</v>
      </c>
      <c r="DF140" t="s">
        <v>1</v>
      </c>
      <c r="DG140" t="s">
        <v>1</v>
      </c>
      <c r="DH140" t="s">
        <v>1</v>
      </c>
      <c r="DI140" t="s">
        <v>1</v>
      </c>
      <c r="DJ140" t="s">
        <v>1</v>
      </c>
      <c r="DK140" t="s">
        <v>1</v>
      </c>
      <c r="DL140" t="s">
        <v>1</v>
      </c>
      <c r="DM140" t="s">
        <v>1</v>
      </c>
      <c r="DN140" t="s">
        <v>1</v>
      </c>
      <c r="DO140" t="s">
        <v>1</v>
      </c>
      <c r="DP140" t="s">
        <v>1</v>
      </c>
      <c r="DQ140" t="s">
        <v>1</v>
      </c>
      <c r="DR140" t="s">
        <v>1</v>
      </c>
      <c r="DS140" t="s">
        <v>1</v>
      </c>
      <c r="DT140" t="s">
        <v>1</v>
      </c>
      <c r="DU140" t="s">
        <v>1</v>
      </c>
      <c r="DV140" t="s">
        <v>1</v>
      </c>
      <c r="DW140" t="s">
        <v>1</v>
      </c>
      <c r="DX140" t="s">
        <v>1</v>
      </c>
      <c r="DY140" t="s">
        <v>1</v>
      </c>
      <c r="DZ140" t="s">
        <v>1</v>
      </c>
      <c r="EA140" t="s">
        <v>1</v>
      </c>
      <c r="EB140" t="s">
        <v>1</v>
      </c>
      <c r="EC140" t="s">
        <v>1</v>
      </c>
      <c r="ED140" t="s">
        <v>1</v>
      </c>
      <c r="EE140" t="s">
        <v>1</v>
      </c>
      <c r="EF140" t="s">
        <v>1</v>
      </c>
      <c r="EG140" t="s">
        <v>1</v>
      </c>
      <c r="EH140" t="s">
        <v>1</v>
      </c>
      <c r="EI140" t="s">
        <v>1</v>
      </c>
      <c r="EJ140" t="s">
        <v>1</v>
      </c>
      <c r="EK140" t="s">
        <v>1</v>
      </c>
      <c r="EL140" t="s">
        <v>1</v>
      </c>
      <c r="EM140" t="s">
        <v>1</v>
      </c>
      <c r="EN140" t="s">
        <v>1</v>
      </c>
      <c r="EO140" t="s">
        <v>1</v>
      </c>
      <c r="EP140" t="s">
        <v>1</v>
      </c>
      <c r="EQ140" t="s">
        <v>1</v>
      </c>
      <c r="ER140" t="s">
        <v>1</v>
      </c>
      <c r="ES140" t="s">
        <v>1</v>
      </c>
      <c r="ET140" t="s">
        <v>1</v>
      </c>
      <c r="EU140" t="s">
        <v>1</v>
      </c>
      <c r="EV140" t="s">
        <v>1</v>
      </c>
      <c r="EW140" t="s">
        <v>1</v>
      </c>
      <c r="EX140" t="s">
        <v>1</v>
      </c>
      <c r="EY140" t="s">
        <v>1</v>
      </c>
      <c r="EZ140" t="s">
        <v>1</v>
      </c>
      <c r="FA140" t="s">
        <v>1</v>
      </c>
      <c r="FB140" t="s">
        <v>1</v>
      </c>
      <c r="FC140" t="s">
        <v>1</v>
      </c>
      <c r="FD140" t="s">
        <v>1</v>
      </c>
      <c r="FE140" t="s">
        <v>1</v>
      </c>
      <c r="FF140" t="s">
        <v>1</v>
      </c>
      <c r="FG140" t="s">
        <v>1</v>
      </c>
      <c r="FH140" t="s">
        <v>1</v>
      </c>
      <c r="FI140" t="s">
        <v>1</v>
      </c>
      <c r="FJ140" t="s">
        <v>1</v>
      </c>
      <c r="FK140" t="s">
        <v>1</v>
      </c>
      <c r="FL140" t="s">
        <v>1</v>
      </c>
      <c r="FM140" t="s">
        <v>1</v>
      </c>
      <c r="FN140" t="s">
        <v>1</v>
      </c>
      <c r="FO140" t="s">
        <v>1</v>
      </c>
      <c r="FP140" t="s">
        <v>1</v>
      </c>
      <c r="FQ140" t="s">
        <v>1</v>
      </c>
      <c r="FR140" t="s">
        <v>1</v>
      </c>
      <c r="FS140" t="s">
        <v>1</v>
      </c>
      <c r="FT140" t="s">
        <v>1</v>
      </c>
      <c r="FU140" t="s">
        <v>1</v>
      </c>
      <c r="FV140" t="s">
        <v>1</v>
      </c>
      <c r="FW140" t="s">
        <v>1</v>
      </c>
      <c r="FX140" t="s">
        <v>1</v>
      </c>
      <c r="FY140" t="s">
        <v>1</v>
      </c>
      <c r="FZ140" t="s">
        <v>1</v>
      </c>
      <c r="GA140" t="s">
        <v>1</v>
      </c>
      <c r="GB140" t="s">
        <v>1</v>
      </c>
      <c r="GC140" t="s">
        <v>1</v>
      </c>
      <c r="GD140" t="s">
        <v>1</v>
      </c>
      <c r="GE140" t="s">
        <v>1</v>
      </c>
      <c r="GF140" t="s">
        <v>1</v>
      </c>
      <c r="GG140" t="s">
        <v>1</v>
      </c>
      <c r="GH140" t="s">
        <v>1</v>
      </c>
      <c r="GI140" t="s">
        <v>1</v>
      </c>
      <c r="GJ140" t="s">
        <v>1</v>
      </c>
      <c r="GK140" t="s">
        <v>1</v>
      </c>
      <c r="GL140" t="s">
        <v>1</v>
      </c>
      <c r="GM140" t="s">
        <v>1</v>
      </c>
      <c r="GN140" t="s">
        <v>1</v>
      </c>
      <c r="GO140" t="s">
        <v>1</v>
      </c>
      <c r="GP140" t="s">
        <v>1</v>
      </c>
      <c r="GQ140" t="s">
        <v>1</v>
      </c>
      <c r="GR140" t="s">
        <v>1</v>
      </c>
      <c r="GS140" t="s">
        <v>1</v>
      </c>
      <c r="GT140" t="s">
        <v>1</v>
      </c>
      <c r="GU140" t="s">
        <v>1</v>
      </c>
      <c r="GV140" t="s">
        <v>1</v>
      </c>
      <c r="GW140" t="s">
        <v>1</v>
      </c>
      <c r="GX140" t="s">
        <v>1</v>
      </c>
      <c r="GY140" t="s">
        <v>1</v>
      </c>
      <c r="GZ140" t="s">
        <v>1</v>
      </c>
      <c r="HA140" t="s">
        <v>1</v>
      </c>
      <c r="HB140" t="s">
        <v>1</v>
      </c>
      <c r="HC140" t="s">
        <v>1</v>
      </c>
      <c r="HD140" t="s">
        <v>1</v>
      </c>
      <c r="HE140" t="s">
        <v>1</v>
      </c>
      <c r="HF140" t="s">
        <v>1</v>
      </c>
      <c r="HG140" t="s">
        <v>1</v>
      </c>
      <c r="HH140" t="s">
        <v>1</v>
      </c>
      <c r="HI140" t="s">
        <v>1</v>
      </c>
      <c r="HJ140" t="s">
        <v>1</v>
      </c>
      <c r="HK140" t="s">
        <v>1</v>
      </c>
      <c r="HL140" t="s">
        <v>1</v>
      </c>
      <c r="HM140" t="s">
        <v>1</v>
      </c>
      <c r="HN140" t="s">
        <v>1</v>
      </c>
      <c r="HO140" t="s">
        <v>1</v>
      </c>
      <c r="HP140" t="s">
        <v>1</v>
      </c>
      <c r="HQ140" t="s">
        <v>1</v>
      </c>
      <c r="HR140" t="s">
        <v>0</v>
      </c>
      <c r="HS140" t="s">
        <v>0</v>
      </c>
      <c r="HT140" t="s">
        <v>0</v>
      </c>
      <c r="HU140" t="s">
        <v>0</v>
      </c>
      <c r="HV140" t="s">
        <v>0</v>
      </c>
      <c r="HW140" t="s">
        <v>0</v>
      </c>
      <c r="HX140" t="s">
        <v>0</v>
      </c>
      <c r="HY140" t="s">
        <v>0</v>
      </c>
      <c r="HZ140" t="s">
        <v>0</v>
      </c>
      <c r="IA140" t="s">
        <v>0</v>
      </c>
      <c r="IB140" t="s">
        <v>0</v>
      </c>
      <c r="IC140" t="s">
        <v>0</v>
      </c>
      <c r="ID140" t="s">
        <v>0</v>
      </c>
      <c r="IE140" t="s">
        <v>0</v>
      </c>
      <c r="IF140" t="s">
        <v>0</v>
      </c>
      <c r="IG140" t="s">
        <v>0</v>
      </c>
      <c r="IH140" t="s">
        <v>0</v>
      </c>
      <c r="II140" t="s">
        <v>0</v>
      </c>
      <c r="IJ140" t="s">
        <v>0</v>
      </c>
      <c r="IK140" t="s">
        <v>0</v>
      </c>
      <c r="IL140" t="s">
        <v>0</v>
      </c>
      <c r="IM140" t="s">
        <v>0</v>
      </c>
      <c r="IN140" t="s">
        <v>1</v>
      </c>
      <c r="IO140" t="s">
        <v>1</v>
      </c>
      <c r="IP140" t="s">
        <v>1</v>
      </c>
      <c r="IQ140" t="s">
        <v>1</v>
      </c>
      <c r="IR140" t="s">
        <v>1</v>
      </c>
      <c r="IS140" t="s">
        <v>1</v>
      </c>
      <c r="IT140" t="s">
        <v>1</v>
      </c>
      <c r="IU140" t="s">
        <v>1</v>
      </c>
      <c r="IV140" t="s">
        <v>1</v>
      </c>
      <c r="IW140" t="s">
        <v>1</v>
      </c>
      <c r="IX140" t="s">
        <v>1</v>
      </c>
      <c r="IY140" t="s">
        <v>1</v>
      </c>
      <c r="IZ140" t="s">
        <v>1</v>
      </c>
      <c r="JA140" t="s">
        <v>1</v>
      </c>
      <c r="JB140" t="s">
        <v>1</v>
      </c>
      <c r="JC140" t="s">
        <v>1</v>
      </c>
      <c r="JD140" t="s">
        <v>1</v>
      </c>
      <c r="JE140" t="s">
        <v>1</v>
      </c>
      <c r="JF140" t="s">
        <v>1</v>
      </c>
      <c r="JG140" t="s">
        <v>1</v>
      </c>
      <c r="JH140" t="s">
        <v>1</v>
      </c>
      <c r="JI140" t="s">
        <v>1</v>
      </c>
      <c r="JJ140" t="s">
        <v>1</v>
      </c>
      <c r="JK140" t="s">
        <v>1</v>
      </c>
      <c r="JL140" t="s">
        <v>1</v>
      </c>
      <c r="JM140" t="s">
        <v>0</v>
      </c>
      <c r="JN140" t="s">
        <v>0</v>
      </c>
      <c r="JO140" t="s">
        <v>0</v>
      </c>
      <c r="JP140" t="s">
        <v>0</v>
      </c>
      <c r="JQ140" t="s">
        <v>0</v>
      </c>
      <c r="JR140" t="s">
        <v>0</v>
      </c>
      <c r="JS140" t="s">
        <v>1</v>
      </c>
      <c r="JT140" t="s">
        <v>1</v>
      </c>
      <c r="JU140" t="s">
        <v>1</v>
      </c>
      <c r="JV140" t="s">
        <v>1</v>
      </c>
      <c r="JW140" t="s">
        <v>1</v>
      </c>
      <c r="JX140" t="s">
        <v>0</v>
      </c>
      <c r="JY140" t="s">
        <v>0</v>
      </c>
      <c r="JZ140" t="s">
        <v>0</v>
      </c>
      <c r="KA140" t="s">
        <v>0</v>
      </c>
      <c r="KB140" t="s">
        <v>0</v>
      </c>
      <c r="KC140" t="s">
        <v>1</v>
      </c>
      <c r="KD140" t="s">
        <v>1</v>
      </c>
      <c r="KE140" t="s">
        <v>1</v>
      </c>
      <c r="KF140" t="s">
        <v>1</v>
      </c>
      <c r="KG140" t="s">
        <v>1</v>
      </c>
      <c r="KH140" t="s">
        <v>1</v>
      </c>
      <c r="KI140" t="s">
        <v>1</v>
      </c>
      <c r="KJ140" t="s">
        <v>1</v>
      </c>
      <c r="KK140" t="s">
        <v>1</v>
      </c>
      <c r="KL140" t="s">
        <v>1</v>
      </c>
      <c r="KM140" t="s">
        <v>1</v>
      </c>
      <c r="KN140" t="s">
        <v>1</v>
      </c>
      <c r="KO140" t="s">
        <v>1</v>
      </c>
      <c r="KP140" t="s">
        <v>1</v>
      </c>
      <c r="KQ140" t="s">
        <v>1</v>
      </c>
      <c r="KR140" t="s">
        <v>1</v>
      </c>
      <c r="KS140" t="s">
        <v>1</v>
      </c>
      <c r="KT140" t="s">
        <v>1</v>
      </c>
      <c r="KU140" t="s">
        <v>1</v>
      </c>
      <c r="KV140" t="s">
        <v>1</v>
      </c>
      <c r="KW140" t="s">
        <v>1</v>
      </c>
      <c r="KX140" t="s">
        <v>1</v>
      </c>
      <c r="KY140" t="s">
        <v>1</v>
      </c>
      <c r="KZ140" t="s">
        <v>1</v>
      </c>
      <c r="LA140" t="s">
        <v>1</v>
      </c>
      <c r="LB140" t="s">
        <v>1</v>
      </c>
      <c r="LC140" t="s">
        <v>1</v>
      </c>
      <c r="LD140" t="s">
        <v>1</v>
      </c>
      <c r="LE140" t="s">
        <v>1</v>
      </c>
      <c r="LF140" t="s">
        <v>1</v>
      </c>
      <c r="LG140" t="s">
        <v>1</v>
      </c>
      <c r="LH140" t="s">
        <v>1</v>
      </c>
      <c r="LI140" t="s">
        <v>1</v>
      </c>
      <c r="LJ140" t="s">
        <v>1</v>
      </c>
      <c r="LK140" t="s">
        <v>1</v>
      </c>
    </row>
    <row r="141" spans="1:333" x14ac:dyDescent="0.25">
      <c r="A141" t="s">
        <v>0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1</v>
      </c>
      <c r="BF141" t="s">
        <v>1</v>
      </c>
      <c r="BG141" t="s">
        <v>1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t="s">
        <v>1</v>
      </c>
      <c r="BX141" t="s">
        <v>1</v>
      </c>
      <c r="BY141" t="s">
        <v>1</v>
      </c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  <c r="EZ141" t="s">
        <v>1</v>
      </c>
      <c r="FA141" t="s">
        <v>1</v>
      </c>
      <c r="FB141" t="s">
        <v>1</v>
      </c>
      <c r="FC141" t="s">
        <v>1</v>
      </c>
      <c r="FD141" t="s">
        <v>1</v>
      </c>
      <c r="FE141" t="s">
        <v>1</v>
      </c>
      <c r="FF141" t="s">
        <v>1</v>
      </c>
      <c r="FG141" t="s">
        <v>1</v>
      </c>
      <c r="FH141" t="s">
        <v>1</v>
      </c>
      <c r="FI141" t="s">
        <v>1</v>
      </c>
      <c r="FJ141" t="s">
        <v>1</v>
      </c>
      <c r="FK141" t="s">
        <v>1</v>
      </c>
      <c r="FL141" t="s">
        <v>1</v>
      </c>
      <c r="FM141" t="s">
        <v>1</v>
      </c>
      <c r="FN141" t="s">
        <v>1</v>
      </c>
      <c r="FO141" t="s">
        <v>1</v>
      </c>
      <c r="FP141" t="s">
        <v>1</v>
      </c>
      <c r="FQ141" t="s">
        <v>1</v>
      </c>
      <c r="FR141" t="s">
        <v>1</v>
      </c>
      <c r="FS141" t="s">
        <v>1</v>
      </c>
      <c r="FT141" t="s">
        <v>1</v>
      </c>
      <c r="FU141" t="s">
        <v>1</v>
      </c>
      <c r="FV141" t="s">
        <v>1</v>
      </c>
      <c r="FW141" t="s">
        <v>1</v>
      </c>
      <c r="FX141" t="s">
        <v>1</v>
      </c>
      <c r="FY141" t="s">
        <v>1</v>
      </c>
      <c r="FZ141" t="s">
        <v>1</v>
      </c>
      <c r="GA141" t="s">
        <v>1</v>
      </c>
      <c r="GB141" t="s">
        <v>1</v>
      </c>
      <c r="GC141" t="s">
        <v>1</v>
      </c>
      <c r="GD141" t="s">
        <v>1</v>
      </c>
      <c r="GE141" t="s">
        <v>1</v>
      </c>
      <c r="GF141" t="s">
        <v>1</v>
      </c>
      <c r="GG141" t="s">
        <v>1</v>
      </c>
      <c r="GH141" t="s">
        <v>1</v>
      </c>
      <c r="GI141" t="s">
        <v>1</v>
      </c>
      <c r="GJ141" t="s">
        <v>1</v>
      </c>
      <c r="GK141" t="s">
        <v>1</v>
      </c>
      <c r="GL141" t="s">
        <v>1</v>
      </c>
      <c r="GM141" t="s">
        <v>1</v>
      </c>
      <c r="GN141" t="s">
        <v>1</v>
      </c>
      <c r="GO141" t="s">
        <v>1</v>
      </c>
      <c r="GP141" t="s">
        <v>1</v>
      </c>
      <c r="GQ141" t="s">
        <v>1</v>
      </c>
      <c r="GR141" t="s">
        <v>1</v>
      </c>
      <c r="GS141" t="s">
        <v>1</v>
      </c>
      <c r="GT141" t="s">
        <v>1</v>
      </c>
      <c r="GU141" t="s">
        <v>1</v>
      </c>
      <c r="GV141" t="s">
        <v>1</v>
      </c>
      <c r="GW141" t="s">
        <v>1</v>
      </c>
      <c r="GX141" t="s">
        <v>1</v>
      </c>
      <c r="GY141" t="s">
        <v>1</v>
      </c>
      <c r="GZ141" t="s">
        <v>1</v>
      </c>
      <c r="HA141" t="s">
        <v>1</v>
      </c>
      <c r="HB141" t="s">
        <v>1</v>
      </c>
      <c r="HC141" t="s">
        <v>1</v>
      </c>
      <c r="HD141" t="s">
        <v>1</v>
      </c>
      <c r="HE141" t="s">
        <v>1</v>
      </c>
      <c r="HF141" t="s">
        <v>1</v>
      </c>
      <c r="HG141" t="s">
        <v>1</v>
      </c>
      <c r="HH141" t="s">
        <v>1</v>
      </c>
      <c r="HI141" t="s">
        <v>1</v>
      </c>
      <c r="HJ141" t="s">
        <v>1</v>
      </c>
      <c r="HK141" t="s">
        <v>1</v>
      </c>
      <c r="HL141" t="s">
        <v>1</v>
      </c>
      <c r="HM141" t="s">
        <v>0</v>
      </c>
      <c r="HN141" t="s">
        <v>0</v>
      </c>
      <c r="HO141" t="s">
        <v>0</v>
      </c>
      <c r="HP141" t="s">
        <v>0</v>
      </c>
      <c r="HQ141" t="s">
        <v>0</v>
      </c>
      <c r="HR141" t="s">
        <v>0</v>
      </c>
      <c r="HS141" t="s">
        <v>0</v>
      </c>
      <c r="HT141" t="s">
        <v>0</v>
      </c>
      <c r="HU141" t="s">
        <v>0</v>
      </c>
      <c r="HV141" t="s">
        <v>0</v>
      </c>
      <c r="HW141" t="s">
        <v>0</v>
      </c>
      <c r="HX141" t="s">
        <v>0</v>
      </c>
      <c r="HY141" t="s">
        <v>0</v>
      </c>
      <c r="HZ141" t="s">
        <v>0</v>
      </c>
      <c r="IA141" t="s">
        <v>0</v>
      </c>
      <c r="IB141" t="s">
        <v>0</v>
      </c>
      <c r="IC141" t="s">
        <v>0</v>
      </c>
      <c r="ID141" t="s">
        <v>0</v>
      </c>
      <c r="IE141" t="s">
        <v>0</v>
      </c>
      <c r="IF141" t="s">
        <v>0</v>
      </c>
      <c r="IG141" t="s">
        <v>0</v>
      </c>
      <c r="IH141" t="s">
        <v>0</v>
      </c>
      <c r="II141" t="s">
        <v>0</v>
      </c>
      <c r="IJ141" t="s">
        <v>0</v>
      </c>
      <c r="IK141" t="s">
        <v>0</v>
      </c>
      <c r="IL141" t="s">
        <v>0</v>
      </c>
      <c r="IM141" t="s">
        <v>0</v>
      </c>
      <c r="IN141" t="s">
        <v>0</v>
      </c>
      <c r="IO141" t="s">
        <v>0</v>
      </c>
      <c r="IP141" t="s">
        <v>0</v>
      </c>
      <c r="IQ141" t="s">
        <v>0</v>
      </c>
      <c r="IR141" t="s">
        <v>0</v>
      </c>
      <c r="IS141" t="s">
        <v>0</v>
      </c>
      <c r="IT141" t="s">
        <v>1</v>
      </c>
      <c r="IU141" t="s">
        <v>1</v>
      </c>
      <c r="IV141" t="s">
        <v>1</v>
      </c>
      <c r="IW141" t="s">
        <v>1</v>
      </c>
      <c r="IX141" t="s">
        <v>1</v>
      </c>
      <c r="IY141" t="s">
        <v>1</v>
      </c>
      <c r="IZ141" t="s">
        <v>1</v>
      </c>
      <c r="JA141" t="s">
        <v>1</v>
      </c>
      <c r="JB141" t="s">
        <v>1</v>
      </c>
      <c r="JC141" t="s">
        <v>1</v>
      </c>
      <c r="JD141" t="s">
        <v>1</v>
      </c>
      <c r="JE141" t="s">
        <v>1</v>
      </c>
      <c r="JF141" t="s">
        <v>1</v>
      </c>
      <c r="JG141" t="s">
        <v>1</v>
      </c>
      <c r="JH141" t="s">
        <v>1</v>
      </c>
      <c r="JI141" t="s">
        <v>1</v>
      </c>
      <c r="JJ141" t="s">
        <v>1</v>
      </c>
      <c r="JK141" t="s">
        <v>1</v>
      </c>
      <c r="JL141" t="s">
        <v>1</v>
      </c>
      <c r="JM141" t="s">
        <v>0</v>
      </c>
      <c r="JN141" t="s">
        <v>0</v>
      </c>
      <c r="JO141" t="s">
        <v>0</v>
      </c>
      <c r="JP141" t="s">
        <v>0</v>
      </c>
      <c r="JQ141" t="s">
        <v>0</v>
      </c>
      <c r="JR141" t="s">
        <v>0</v>
      </c>
      <c r="JS141" t="s">
        <v>1</v>
      </c>
      <c r="JT141" t="s">
        <v>1</v>
      </c>
      <c r="JU141" t="s">
        <v>1</v>
      </c>
      <c r="JV141" t="s">
        <v>1</v>
      </c>
      <c r="JW141" t="s">
        <v>1</v>
      </c>
      <c r="JX141" t="s">
        <v>0</v>
      </c>
      <c r="JY141" t="s">
        <v>0</v>
      </c>
      <c r="JZ141" t="s">
        <v>0</v>
      </c>
      <c r="KA141" t="s">
        <v>0</v>
      </c>
      <c r="KB141" t="s">
        <v>0</v>
      </c>
      <c r="KC141" t="s">
        <v>1</v>
      </c>
      <c r="KD141" t="s">
        <v>1</v>
      </c>
      <c r="KE141" t="s">
        <v>1</v>
      </c>
      <c r="KF141" t="s">
        <v>1</v>
      </c>
      <c r="KG141" t="s">
        <v>1</v>
      </c>
      <c r="KH141" t="s">
        <v>1</v>
      </c>
      <c r="KI141" t="s">
        <v>1</v>
      </c>
      <c r="KJ141" t="s">
        <v>1</v>
      </c>
      <c r="KK141" t="s">
        <v>1</v>
      </c>
      <c r="KL141" t="s">
        <v>1</v>
      </c>
      <c r="KM141" t="s">
        <v>1</v>
      </c>
      <c r="KN141" t="s">
        <v>1</v>
      </c>
      <c r="KO141" t="s">
        <v>1</v>
      </c>
      <c r="KP141" t="s">
        <v>1</v>
      </c>
      <c r="KQ141" t="s">
        <v>1</v>
      </c>
      <c r="KR141" t="s">
        <v>1</v>
      </c>
      <c r="KS141" t="s">
        <v>1</v>
      </c>
      <c r="KT141" t="s">
        <v>1</v>
      </c>
      <c r="KU141" t="s">
        <v>1</v>
      </c>
      <c r="KV141" t="s">
        <v>1</v>
      </c>
      <c r="KW141" t="s">
        <v>1</v>
      </c>
      <c r="KX141" t="s">
        <v>1</v>
      </c>
      <c r="KY141" t="s">
        <v>1</v>
      </c>
      <c r="KZ141" t="s">
        <v>1</v>
      </c>
      <c r="LA141" t="s">
        <v>1</v>
      </c>
      <c r="LB141" t="s">
        <v>1</v>
      </c>
      <c r="LC141" t="s">
        <v>1</v>
      </c>
      <c r="LD141" t="s">
        <v>1</v>
      </c>
      <c r="LE141" t="s">
        <v>1</v>
      </c>
    </row>
    <row r="142" spans="1:333" x14ac:dyDescent="0.25">
      <c r="A142" t="s">
        <v>0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1</v>
      </c>
      <c r="BF142" t="s">
        <v>1</v>
      </c>
      <c r="BG142" t="s">
        <v>1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1</v>
      </c>
      <c r="BY142" t="s">
        <v>1</v>
      </c>
      <c r="BZ142" t="s">
        <v>1</v>
      </c>
      <c r="CA142" t="s">
        <v>1</v>
      </c>
      <c r="CB142" t="s">
        <v>1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1</v>
      </c>
      <c r="CW142" t="s">
        <v>1</v>
      </c>
      <c r="CX142" t="s">
        <v>1</v>
      </c>
      <c r="CY142" t="s">
        <v>1</v>
      </c>
      <c r="CZ142" t="s">
        <v>1</v>
      </c>
      <c r="DA142" t="s">
        <v>1</v>
      </c>
      <c r="DB142" t="s">
        <v>1</v>
      </c>
      <c r="DC142" t="s">
        <v>1</v>
      </c>
      <c r="DD142" t="s">
        <v>1</v>
      </c>
      <c r="DE142" t="s">
        <v>1</v>
      </c>
      <c r="DF142" t="s">
        <v>1</v>
      </c>
      <c r="DG142" t="s">
        <v>1</v>
      </c>
      <c r="DH142" t="s">
        <v>1</v>
      </c>
      <c r="DI142" t="s">
        <v>1</v>
      </c>
      <c r="DJ142" t="s">
        <v>1</v>
      </c>
      <c r="DK142" t="s">
        <v>1</v>
      </c>
      <c r="DL142" t="s">
        <v>1</v>
      </c>
      <c r="DM142" t="s">
        <v>1</v>
      </c>
      <c r="DN142" t="s">
        <v>1</v>
      </c>
      <c r="DO142" t="s">
        <v>1</v>
      </c>
      <c r="DP142" t="s">
        <v>1</v>
      </c>
      <c r="DQ142" t="s">
        <v>1</v>
      </c>
      <c r="DR142" t="s">
        <v>1</v>
      </c>
      <c r="DS142" t="s">
        <v>1</v>
      </c>
      <c r="DT142" t="s">
        <v>1</v>
      </c>
      <c r="DU142" t="s">
        <v>1</v>
      </c>
      <c r="DV142" t="s">
        <v>1</v>
      </c>
      <c r="DW142" t="s">
        <v>1</v>
      </c>
      <c r="DX142" t="s">
        <v>1</v>
      </c>
      <c r="DY142" t="s">
        <v>1</v>
      </c>
      <c r="DZ142" t="s">
        <v>1</v>
      </c>
      <c r="EA142" t="s">
        <v>1</v>
      </c>
      <c r="EB142" t="s">
        <v>1</v>
      </c>
      <c r="EC142" t="s">
        <v>1</v>
      </c>
      <c r="ED142" t="s">
        <v>1</v>
      </c>
      <c r="EE142" t="s">
        <v>1</v>
      </c>
      <c r="EF142" t="s">
        <v>1</v>
      </c>
      <c r="EG142" t="s">
        <v>1</v>
      </c>
      <c r="EH142" t="s">
        <v>1</v>
      </c>
      <c r="EI142" t="s">
        <v>1</v>
      </c>
      <c r="EJ142" t="s">
        <v>1</v>
      </c>
      <c r="EK142" t="s">
        <v>1</v>
      </c>
      <c r="EL142" t="s">
        <v>1</v>
      </c>
      <c r="EM142" t="s">
        <v>1</v>
      </c>
      <c r="EN142" t="s">
        <v>1</v>
      </c>
      <c r="EO142" t="s">
        <v>1</v>
      </c>
      <c r="EP142" t="s">
        <v>1</v>
      </c>
      <c r="EQ142" t="s">
        <v>1</v>
      </c>
      <c r="ER142" t="s">
        <v>1</v>
      </c>
      <c r="ES142" t="s">
        <v>1</v>
      </c>
      <c r="ET142" t="s">
        <v>1</v>
      </c>
      <c r="EU142" t="s">
        <v>1</v>
      </c>
      <c r="EV142" t="s">
        <v>1</v>
      </c>
      <c r="EW142" t="s">
        <v>1</v>
      </c>
      <c r="EX142" t="s">
        <v>1</v>
      </c>
      <c r="EY142" t="s">
        <v>1</v>
      </c>
      <c r="EZ142" t="s">
        <v>1</v>
      </c>
      <c r="FA142" t="s">
        <v>1</v>
      </c>
      <c r="FB142" t="s">
        <v>1</v>
      </c>
      <c r="FC142" t="s">
        <v>1</v>
      </c>
      <c r="FD142" t="s">
        <v>1</v>
      </c>
      <c r="FE142" t="s">
        <v>1</v>
      </c>
      <c r="FF142" t="s">
        <v>1</v>
      </c>
      <c r="FG142" t="s">
        <v>1</v>
      </c>
      <c r="FH142" t="s">
        <v>1</v>
      </c>
      <c r="FI142" t="s">
        <v>1</v>
      </c>
      <c r="FJ142" t="s">
        <v>1</v>
      </c>
      <c r="FK142" t="s">
        <v>1</v>
      </c>
      <c r="FL142" t="s">
        <v>1</v>
      </c>
      <c r="FM142" t="s">
        <v>1</v>
      </c>
      <c r="FN142" t="s">
        <v>1</v>
      </c>
      <c r="FO142" t="s">
        <v>1</v>
      </c>
      <c r="FP142" t="s">
        <v>1</v>
      </c>
      <c r="FQ142" t="s">
        <v>1</v>
      </c>
      <c r="FR142" t="s">
        <v>1</v>
      </c>
      <c r="FS142" t="s">
        <v>1</v>
      </c>
      <c r="FT142" t="s">
        <v>1</v>
      </c>
      <c r="FU142" t="s">
        <v>1</v>
      </c>
      <c r="FV142" t="s">
        <v>1</v>
      </c>
      <c r="FW142" t="s">
        <v>1</v>
      </c>
      <c r="FX142" t="s">
        <v>1</v>
      </c>
      <c r="FY142" t="s">
        <v>1</v>
      </c>
      <c r="FZ142" t="s">
        <v>1</v>
      </c>
      <c r="GA142" t="s">
        <v>1</v>
      </c>
      <c r="GB142" t="s">
        <v>1</v>
      </c>
      <c r="GC142" t="s">
        <v>1</v>
      </c>
      <c r="GD142" t="s">
        <v>1</v>
      </c>
      <c r="GE142" t="s">
        <v>1</v>
      </c>
      <c r="GF142" t="s">
        <v>1</v>
      </c>
      <c r="GG142" t="s">
        <v>1</v>
      </c>
      <c r="GH142" t="s">
        <v>1</v>
      </c>
      <c r="GI142" t="s">
        <v>1</v>
      </c>
      <c r="GJ142" t="s">
        <v>1</v>
      </c>
      <c r="GK142" t="s">
        <v>1</v>
      </c>
      <c r="GL142" t="s">
        <v>1</v>
      </c>
      <c r="GM142" t="s">
        <v>1</v>
      </c>
      <c r="GN142" t="s">
        <v>1</v>
      </c>
      <c r="GO142" t="s">
        <v>1</v>
      </c>
      <c r="GP142" t="s">
        <v>1</v>
      </c>
      <c r="GQ142" t="s">
        <v>1</v>
      </c>
      <c r="GR142" t="s">
        <v>1</v>
      </c>
      <c r="GS142" t="s">
        <v>1</v>
      </c>
      <c r="GT142" t="s">
        <v>1</v>
      </c>
      <c r="GU142" t="s">
        <v>1</v>
      </c>
      <c r="GV142" t="s">
        <v>1</v>
      </c>
      <c r="GW142" t="s">
        <v>1</v>
      </c>
      <c r="GX142" t="s">
        <v>1</v>
      </c>
      <c r="GY142" t="s">
        <v>1</v>
      </c>
      <c r="GZ142" t="s">
        <v>1</v>
      </c>
      <c r="HA142" t="s">
        <v>1</v>
      </c>
      <c r="HB142" t="s">
        <v>1</v>
      </c>
      <c r="HC142" t="s">
        <v>1</v>
      </c>
      <c r="HD142" t="s">
        <v>1</v>
      </c>
      <c r="HE142" t="s">
        <v>1</v>
      </c>
      <c r="HF142" t="s">
        <v>1</v>
      </c>
      <c r="HG142" t="s">
        <v>1</v>
      </c>
      <c r="HH142" t="s">
        <v>1</v>
      </c>
      <c r="HI142" t="s">
        <v>1</v>
      </c>
      <c r="HJ142" t="s">
        <v>1</v>
      </c>
      <c r="HK142" t="s">
        <v>1</v>
      </c>
      <c r="HL142" t="s">
        <v>1</v>
      </c>
      <c r="HM142" t="s">
        <v>0</v>
      </c>
      <c r="HN142" t="s">
        <v>0</v>
      </c>
      <c r="HO142" t="s">
        <v>0</v>
      </c>
      <c r="HP142" t="s">
        <v>0</v>
      </c>
      <c r="HQ142" t="s">
        <v>0</v>
      </c>
      <c r="HR142" t="s">
        <v>0</v>
      </c>
      <c r="HS142" t="s">
        <v>0</v>
      </c>
      <c r="HT142" t="s">
        <v>0</v>
      </c>
      <c r="HU142" t="s">
        <v>0</v>
      </c>
      <c r="HV142" t="s">
        <v>0</v>
      </c>
      <c r="HW142" t="s">
        <v>0</v>
      </c>
      <c r="HX142" t="s">
        <v>0</v>
      </c>
      <c r="HY142" t="s">
        <v>0</v>
      </c>
      <c r="HZ142" t="s">
        <v>0</v>
      </c>
      <c r="IA142" t="s">
        <v>0</v>
      </c>
      <c r="IB142" t="s">
        <v>0</v>
      </c>
      <c r="IC142" t="s">
        <v>0</v>
      </c>
      <c r="ID142" t="s">
        <v>0</v>
      </c>
      <c r="IE142" t="s">
        <v>0</v>
      </c>
      <c r="IF142" t="s">
        <v>0</v>
      </c>
      <c r="IG142" t="s">
        <v>0</v>
      </c>
      <c r="IH142" t="s">
        <v>0</v>
      </c>
      <c r="II142" t="s">
        <v>0</v>
      </c>
      <c r="IJ142" t="s">
        <v>0</v>
      </c>
      <c r="IK142" t="s">
        <v>0</v>
      </c>
      <c r="IL142" t="s">
        <v>0</v>
      </c>
      <c r="IM142" t="s">
        <v>0</v>
      </c>
      <c r="IN142" t="s">
        <v>0</v>
      </c>
      <c r="IO142" t="s">
        <v>0</v>
      </c>
      <c r="IP142" t="s">
        <v>0</v>
      </c>
      <c r="IQ142" t="s">
        <v>0</v>
      </c>
      <c r="IR142" t="s">
        <v>0</v>
      </c>
      <c r="IS142" t="s">
        <v>0</v>
      </c>
      <c r="IT142" t="s">
        <v>1</v>
      </c>
      <c r="IU142" t="s">
        <v>1</v>
      </c>
      <c r="IV142" t="s">
        <v>1</v>
      </c>
      <c r="IW142" t="s">
        <v>1</v>
      </c>
      <c r="IX142" t="s">
        <v>1</v>
      </c>
      <c r="IY142" t="s">
        <v>1</v>
      </c>
      <c r="IZ142" t="s">
        <v>1</v>
      </c>
      <c r="JA142" t="s">
        <v>1</v>
      </c>
      <c r="JB142" t="s">
        <v>1</v>
      </c>
      <c r="JC142" t="s">
        <v>1</v>
      </c>
      <c r="JD142" t="s">
        <v>1</v>
      </c>
      <c r="JE142" t="s">
        <v>1</v>
      </c>
      <c r="JF142" t="s">
        <v>1</v>
      </c>
      <c r="JG142" t="s">
        <v>1</v>
      </c>
      <c r="JH142" t="s">
        <v>1</v>
      </c>
      <c r="JI142" t="s">
        <v>1</v>
      </c>
      <c r="JJ142" t="s">
        <v>1</v>
      </c>
      <c r="JK142" t="s">
        <v>1</v>
      </c>
      <c r="JL142" t="s">
        <v>1</v>
      </c>
      <c r="JM142" t="s">
        <v>0</v>
      </c>
      <c r="JN142" t="s">
        <v>0</v>
      </c>
      <c r="JO142" t="s">
        <v>0</v>
      </c>
      <c r="JP142" t="s">
        <v>0</v>
      </c>
      <c r="JQ142" t="s">
        <v>0</v>
      </c>
      <c r="JR142" t="s">
        <v>0</v>
      </c>
      <c r="JS142" t="s">
        <v>1</v>
      </c>
      <c r="JT142" t="s">
        <v>1</v>
      </c>
      <c r="JU142" t="s">
        <v>1</v>
      </c>
      <c r="JV142" t="s">
        <v>1</v>
      </c>
      <c r="JW142" t="s">
        <v>1</v>
      </c>
      <c r="JX142" t="s">
        <v>0</v>
      </c>
      <c r="JY142" t="s">
        <v>0</v>
      </c>
      <c r="JZ142" t="s">
        <v>0</v>
      </c>
      <c r="KA142" t="s">
        <v>0</v>
      </c>
      <c r="KB142" t="s">
        <v>0</v>
      </c>
      <c r="KC142" t="s">
        <v>1</v>
      </c>
      <c r="KD142" t="s">
        <v>1</v>
      </c>
      <c r="KE142" t="s">
        <v>1</v>
      </c>
      <c r="KF142" t="s">
        <v>1</v>
      </c>
      <c r="KG142" t="s">
        <v>1</v>
      </c>
      <c r="KH142" t="s">
        <v>1</v>
      </c>
      <c r="KI142" t="s">
        <v>1</v>
      </c>
      <c r="KJ142" t="s">
        <v>1</v>
      </c>
      <c r="KK142" t="s">
        <v>1</v>
      </c>
      <c r="KL142" t="s">
        <v>1</v>
      </c>
      <c r="KM142" t="s">
        <v>1</v>
      </c>
      <c r="KN142" t="s">
        <v>1</v>
      </c>
      <c r="KO142" t="s">
        <v>1</v>
      </c>
      <c r="KP142" t="s">
        <v>1</v>
      </c>
      <c r="KQ142" t="s">
        <v>1</v>
      </c>
      <c r="KR142" t="s">
        <v>1</v>
      </c>
      <c r="KS142" t="s">
        <v>1</v>
      </c>
      <c r="KT142" t="s">
        <v>1</v>
      </c>
      <c r="KU142" t="s">
        <v>1</v>
      </c>
      <c r="KV142" t="s">
        <v>1</v>
      </c>
      <c r="KW142" t="s">
        <v>1</v>
      </c>
      <c r="KX142" t="s">
        <v>1</v>
      </c>
      <c r="KY142" t="s">
        <v>1</v>
      </c>
      <c r="KZ142" t="s">
        <v>1</v>
      </c>
      <c r="LA142" t="s">
        <v>1</v>
      </c>
      <c r="LB142" t="s">
        <v>1</v>
      </c>
      <c r="LC142" t="s">
        <v>1</v>
      </c>
      <c r="LD142" t="s">
        <v>1</v>
      </c>
      <c r="LE142" t="s">
        <v>1</v>
      </c>
    </row>
    <row r="143" spans="1:333" x14ac:dyDescent="0.25">
      <c r="A143" t="s">
        <v>0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1</v>
      </c>
      <c r="BX143" t="s">
        <v>1</v>
      </c>
      <c r="BY143" t="s">
        <v>1</v>
      </c>
      <c r="BZ143" t="s">
        <v>1</v>
      </c>
      <c r="CA143" t="s">
        <v>1</v>
      </c>
      <c r="CB143" t="s">
        <v>1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1</v>
      </c>
      <c r="CW143" t="s">
        <v>1</v>
      </c>
      <c r="CX143" t="s">
        <v>1</v>
      </c>
      <c r="CY143" t="s">
        <v>1</v>
      </c>
      <c r="CZ143" t="s">
        <v>1</v>
      </c>
      <c r="DA143" t="s">
        <v>1</v>
      </c>
      <c r="DB143" t="s">
        <v>1</v>
      </c>
      <c r="DC143" t="s">
        <v>1</v>
      </c>
      <c r="DD143" t="s">
        <v>1</v>
      </c>
      <c r="DE143" t="s">
        <v>1</v>
      </c>
      <c r="DF143" t="s">
        <v>1</v>
      </c>
      <c r="DG143" t="s">
        <v>1</v>
      </c>
      <c r="DH143" t="s">
        <v>1</v>
      </c>
      <c r="DI143" t="s">
        <v>1</v>
      </c>
      <c r="DJ143" t="s">
        <v>1</v>
      </c>
      <c r="DK143" t="s">
        <v>1</v>
      </c>
      <c r="DL143" t="s">
        <v>1</v>
      </c>
      <c r="DM143" t="s">
        <v>1</v>
      </c>
      <c r="DN143" t="s">
        <v>1</v>
      </c>
      <c r="DO143" t="s">
        <v>1</v>
      </c>
      <c r="DP143" t="s">
        <v>1</v>
      </c>
      <c r="DQ143" t="s">
        <v>1</v>
      </c>
      <c r="DR143" t="s">
        <v>1</v>
      </c>
      <c r="DS143" t="s">
        <v>1</v>
      </c>
      <c r="DT143" t="s">
        <v>1</v>
      </c>
      <c r="DU143" t="s">
        <v>1</v>
      </c>
      <c r="DV143" t="s">
        <v>1</v>
      </c>
      <c r="DW143" t="s">
        <v>1</v>
      </c>
      <c r="DX143" t="s">
        <v>1</v>
      </c>
      <c r="DY143" t="s">
        <v>1</v>
      </c>
      <c r="DZ143" t="s">
        <v>1</v>
      </c>
      <c r="EA143" t="s">
        <v>1</v>
      </c>
      <c r="EB143" t="s">
        <v>1</v>
      </c>
      <c r="EC143" t="s">
        <v>1</v>
      </c>
      <c r="ED143" t="s">
        <v>1</v>
      </c>
      <c r="EE143" t="s">
        <v>1</v>
      </c>
      <c r="EF143" t="s">
        <v>1</v>
      </c>
      <c r="EG143" t="s">
        <v>1</v>
      </c>
      <c r="EH143" t="s">
        <v>1</v>
      </c>
      <c r="EI143" t="s">
        <v>1</v>
      </c>
      <c r="EJ143" t="s">
        <v>1</v>
      </c>
      <c r="EK143" t="s">
        <v>1</v>
      </c>
      <c r="EL143" t="s">
        <v>1</v>
      </c>
      <c r="EM143" t="s">
        <v>1</v>
      </c>
      <c r="EN143" t="s">
        <v>1</v>
      </c>
      <c r="EO143" t="s">
        <v>1</v>
      </c>
      <c r="EP143" t="s">
        <v>1</v>
      </c>
      <c r="EQ143" t="s">
        <v>1</v>
      </c>
      <c r="ER143" t="s">
        <v>1</v>
      </c>
      <c r="ES143" t="s">
        <v>1</v>
      </c>
      <c r="ET143" t="s">
        <v>1</v>
      </c>
      <c r="EU143" t="s">
        <v>1</v>
      </c>
      <c r="EV143" t="s">
        <v>1</v>
      </c>
      <c r="EW143" t="s">
        <v>1</v>
      </c>
      <c r="EX143" t="s">
        <v>1</v>
      </c>
      <c r="EY143" t="s">
        <v>1</v>
      </c>
      <c r="EZ143" t="s">
        <v>1</v>
      </c>
      <c r="FA143" t="s">
        <v>1</v>
      </c>
      <c r="FB143" t="s">
        <v>1</v>
      </c>
      <c r="FC143" t="s">
        <v>1</v>
      </c>
      <c r="FD143" t="s">
        <v>1</v>
      </c>
      <c r="FE143" t="s">
        <v>1</v>
      </c>
      <c r="FF143" t="s">
        <v>1</v>
      </c>
      <c r="FG143" t="s">
        <v>1</v>
      </c>
      <c r="FH143" t="s">
        <v>1</v>
      </c>
      <c r="FI143" t="s">
        <v>1</v>
      </c>
      <c r="FJ143" t="s">
        <v>1</v>
      </c>
      <c r="FK143" t="s">
        <v>1</v>
      </c>
      <c r="FL143" t="s">
        <v>1</v>
      </c>
      <c r="FM143" t="s">
        <v>1</v>
      </c>
      <c r="FN143" t="s">
        <v>1</v>
      </c>
      <c r="FO143" t="s">
        <v>1</v>
      </c>
      <c r="FP143" t="s">
        <v>1</v>
      </c>
      <c r="FQ143" t="s">
        <v>1</v>
      </c>
      <c r="FR143" t="s">
        <v>1</v>
      </c>
      <c r="FS143" t="s">
        <v>1</v>
      </c>
      <c r="FT143" t="s">
        <v>1</v>
      </c>
      <c r="FU143" t="s">
        <v>1</v>
      </c>
      <c r="FV143" t="s">
        <v>1</v>
      </c>
      <c r="FW143" t="s">
        <v>1</v>
      </c>
      <c r="FX143" t="s">
        <v>1</v>
      </c>
      <c r="FY143" t="s">
        <v>1</v>
      </c>
      <c r="FZ143" t="s">
        <v>1</v>
      </c>
      <c r="GA143" t="s">
        <v>1</v>
      </c>
      <c r="GB143" t="s">
        <v>1</v>
      </c>
      <c r="GC143" t="s">
        <v>1</v>
      </c>
      <c r="GD143" t="s">
        <v>1</v>
      </c>
      <c r="GE143" t="s">
        <v>1</v>
      </c>
      <c r="GF143" t="s">
        <v>1</v>
      </c>
      <c r="GG143" t="s">
        <v>1</v>
      </c>
      <c r="GH143" t="s">
        <v>1</v>
      </c>
      <c r="GI143" t="s">
        <v>1</v>
      </c>
      <c r="GJ143" t="s">
        <v>1</v>
      </c>
      <c r="GK143" t="s">
        <v>1</v>
      </c>
      <c r="GL143" t="s">
        <v>1</v>
      </c>
      <c r="GM143" t="s">
        <v>1</v>
      </c>
      <c r="GN143" t="s">
        <v>1</v>
      </c>
      <c r="GO143" t="s">
        <v>1</v>
      </c>
      <c r="GP143" t="s">
        <v>1</v>
      </c>
      <c r="GQ143" t="s">
        <v>1</v>
      </c>
      <c r="GR143" t="s">
        <v>1</v>
      </c>
      <c r="GS143" t="s">
        <v>1</v>
      </c>
      <c r="GT143" t="s">
        <v>1</v>
      </c>
      <c r="GU143" t="s">
        <v>1</v>
      </c>
      <c r="GV143" t="s">
        <v>1</v>
      </c>
      <c r="GW143" t="s">
        <v>1</v>
      </c>
      <c r="GX143" t="s">
        <v>1</v>
      </c>
      <c r="GY143" t="s">
        <v>1</v>
      </c>
      <c r="GZ143" t="s">
        <v>1</v>
      </c>
      <c r="HA143" t="s">
        <v>1</v>
      </c>
      <c r="HB143" t="s">
        <v>1</v>
      </c>
      <c r="HC143" t="s">
        <v>1</v>
      </c>
      <c r="HD143" t="s">
        <v>1</v>
      </c>
      <c r="HE143" t="s">
        <v>1</v>
      </c>
      <c r="HF143" t="s">
        <v>1</v>
      </c>
      <c r="HG143" t="s">
        <v>1</v>
      </c>
      <c r="HH143" t="s">
        <v>1</v>
      </c>
      <c r="HI143" t="s">
        <v>0</v>
      </c>
      <c r="HJ143" t="s">
        <v>0</v>
      </c>
      <c r="HK143" t="s">
        <v>0</v>
      </c>
      <c r="HL143" t="s">
        <v>0</v>
      </c>
      <c r="HM143" t="s">
        <v>0</v>
      </c>
      <c r="HN143" t="s">
        <v>0</v>
      </c>
      <c r="HO143" t="s">
        <v>0</v>
      </c>
      <c r="HP143" t="s">
        <v>0</v>
      </c>
      <c r="HQ143" t="s">
        <v>0</v>
      </c>
      <c r="HR143" t="s">
        <v>0</v>
      </c>
      <c r="HS143" t="s">
        <v>0</v>
      </c>
      <c r="HT143" t="s">
        <v>0</v>
      </c>
      <c r="HU143" t="s">
        <v>0</v>
      </c>
      <c r="HV143" t="s">
        <v>0</v>
      </c>
      <c r="HW143" t="s">
        <v>0</v>
      </c>
      <c r="HX143" t="s">
        <v>0</v>
      </c>
      <c r="HY143" t="s">
        <v>0</v>
      </c>
      <c r="HZ143" t="s">
        <v>0</v>
      </c>
      <c r="IA143" t="s">
        <v>0</v>
      </c>
      <c r="IB143" t="s">
        <v>0</v>
      </c>
      <c r="IC143" t="s">
        <v>0</v>
      </c>
      <c r="ID143" t="s">
        <v>0</v>
      </c>
      <c r="IE143" t="s">
        <v>0</v>
      </c>
      <c r="IF143" t="s">
        <v>0</v>
      </c>
      <c r="IG143" t="s">
        <v>0</v>
      </c>
      <c r="IH143" t="s">
        <v>0</v>
      </c>
      <c r="II143" t="s">
        <v>0</v>
      </c>
      <c r="IJ143" t="s">
        <v>0</v>
      </c>
      <c r="IK143" t="s">
        <v>0</v>
      </c>
      <c r="IL143" t="s">
        <v>0</v>
      </c>
      <c r="IM143" t="s">
        <v>0</v>
      </c>
      <c r="IN143" t="s">
        <v>0</v>
      </c>
      <c r="IO143" t="s">
        <v>0</v>
      </c>
      <c r="IP143" t="s">
        <v>0</v>
      </c>
      <c r="IQ143" t="s">
        <v>0</v>
      </c>
      <c r="IR143" t="s">
        <v>0</v>
      </c>
      <c r="IS143" t="s">
        <v>0</v>
      </c>
      <c r="IT143" t="s">
        <v>1</v>
      </c>
      <c r="IU143" t="s">
        <v>1</v>
      </c>
      <c r="IV143" t="s">
        <v>1</v>
      </c>
      <c r="IW143" t="s">
        <v>1</v>
      </c>
      <c r="IX143" t="s">
        <v>1</v>
      </c>
      <c r="IY143" t="s">
        <v>1</v>
      </c>
      <c r="IZ143" t="s">
        <v>0</v>
      </c>
      <c r="JA143" t="s">
        <v>0</v>
      </c>
      <c r="JB143" t="s">
        <v>0</v>
      </c>
      <c r="JC143" t="s">
        <v>1</v>
      </c>
      <c r="JD143" t="s">
        <v>1</v>
      </c>
      <c r="JE143" t="s">
        <v>1</v>
      </c>
      <c r="JF143" t="s">
        <v>1</v>
      </c>
      <c r="JG143" t="s">
        <v>1</v>
      </c>
      <c r="JH143" t="s">
        <v>1</v>
      </c>
      <c r="JI143" t="s">
        <v>0</v>
      </c>
      <c r="JJ143" t="s">
        <v>0</v>
      </c>
      <c r="JK143" t="s">
        <v>0</v>
      </c>
      <c r="JL143" t="s">
        <v>0</v>
      </c>
      <c r="JM143" t="s">
        <v>0</v>
      </c>
      <c r="JN143" t="s">
        <v>0</v>
      </c>
      <c r="JO143" t="s">
        <v>0</v>
      </c>
      <c r="JP143" t="s">
        <v>0</v>
      </c>
      <c r="JQ143" t="s">
        <v>0</v>
      </c>
      <c r="JR143" t="s">
        <v>0</v>
      </c>
      <c r="JS143" t="s">
        <v>1</v>
      </c>
      <c r="JT143" t="s">
        <v>1</v>
      </c>
      <c r="JU143" t="s">
        <v>1</v>
      </c>
      <c r="JV143" t="s">
        <v>1</v>
      </c>
      <c r="JW143" t="s">
        <v>1</v>
      </c>
      <c r="JX143" t="s">
        <v>0</v>
      </c>
      <c r="JY143" t="s">
        <v>0</v>
      </c>
      <c r="JZ143" t="s">
        <v>0</v>
      </c>
      <c r="KA143" t="s">
        <v>0</v>
      </c>
      <c r="KB143" t="s">
        <v>0</v>
      </c>
      <c r="KC143" t="s">
        <v>1</v>
      </c>
      <c r="KD143" t="s">
        <v>1</v>
      </c>
      <c r="KE143" t="s">
        <v>1</v>
      </c>
      <c r="KF143" t="s">
        <v>1</v>
      </c>
      <c r="KG143" t="s">
        <v>1</v>
      </c>
      <c r="KH143" t="s">
        <v>1</v>
      </c>
      <c r="KI143" t="s">
        <v>1</v>
      </c>
      <c r="KJ143" t="s">
        <v>1</v>
      </c>
      <c r="KK143" t="s">
        <v>1</v>
      </c>
      <c r="KL143" t="s">
        <v>1</v>
      </c>
      <c r="KM143" t="s">
        <v>1</v>
      </c>
      <c r="KN143" t="s">
        <v>1</v>
      </c>
      <c r="KO143" t="s">
        <v>1</v>
      </c>
      <c r="KP143" t="s">
        <v>1</v>
      </c>
      <c r="KQ143" t="s">
        <v>1</v>
      </c>
      <c r="KR143" t="s">
        <v>1</v>
      </c>
      <c r="KS143" t="s">
        <v>1</v>
      </c>
      <c r="KT143" t="s">
        <v>1</v>
      </c>
      <c r="KU143" t="s">
        <v>1</v>
      </c>
      <c r="KV143" t="s">
        <v>1</v>
      </c>
      <c r="KW143" t="s">
        <v>1</v>
      </c>
      <c r="KX143" t="s">
        <v>1</v>
      </c>
      <c r="KY143" t="s">
        <v>1</v>
      </c>
      <c r="KZ143" t="s">
        <v>1</v>
      </c>
      <c r="LA143" t="s">
        <v>1</v>
      </c>
      <c r="LB143" t="s">
        <v>1</v>
      </c>
      <c r="LC143" t="s">
        <v>1</v>
      </c>
      <c r="LD143" t="s">
        <v>1</v>
      </c>
      <c r="LE143" t="s">
        <v>1</v>
      </c>
    </row>
    <row r="144" spans="1:333" x14ac:dyDescent="0.25">
      <c r="A144" t="s">
        <v>0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1</v>
      </c>
      <c r="BG144" t="s">
        <v>1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1</v>
      </c>
      <c r="BX144" t="s">
        <v>1</v>
      </c>
      <c r="BY144" t="s">
        <v>1</v>
      </c>
      <c r="BZ144" t="s">
        <v>1</v>
      </c>
      <c r="CA144" t="s">
        <v>1</v>
      </c>
      <c r="CB144" t="s">
        <v>1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1</v>
      </c>
      <c r="CW144" t="s">
        <v>1</v>
      </c>
      <c r="CX144" t="s">
        <v>1</v>
      </c>
      <c r="CY144" t="s">
        <v>1</v>
      </c>
      <c r="CZ144" t="s">
        <v>1</v>
      </c>
      <c r="DA144" t="s">
        <v>1</v>
      </c>
      <c r="DB144" t="s">
        <v>1</v>
      </c>
      <c r="DC144" t="s">
        <v>1</v>
      </c>
      <c r="DD144" t="s">
        <v>1</v>
      </c>
      <c r="DE144" t="s">
        <v>1</v>
      </c>
      <c r="DF144" t="s">
        <v>1</v>
      </c>
      <c r="DG144" t="s">
        <v>1</v>
      </c>
      <c r="DH144" t="s">
        <v>1</v>
      </c>
      <c r="DI144" t="s">
        <v>1</v>
      </c>
      <c r="DJ144" t="s">
        <v>1</v>
      </c>
      <c r="DK144" t="s">
        <v>1</v>
      </c>
      <c r="DL144" t="s">
        <v>1</v>
      </c>
      <c r="DM144" t="s">
        <v>1</v>
      </c>
      <c r="DN144" t="s">
        <v>1</v>
      </c>
      <c r="DO144" t="s">
        <v>1</v>
      </c>
      <c r="DP144" t="s">
        <v>1</v>
      </c>
      <c r="DQ144" t="s">
        <v>1</v>
      </c>
      <c r="DR144" t="s">
        <v>1</v>
      </c>
      <c r="DS144" t="s">
        <v>1</v>
      </c>
      <c r="DT144" t="s">
        <v>1</v>
      </c>
      <c r="DU144" t="s">
        <v>1</v>
      </c>
      <c r="DV144" t="s">
        <v>1</v>
      </c>
      <c r="DW144" t="s">
        <v>1</v>
      </c>
      <c r="DX144" t="s">
        <v>1</v>
      </c>
      <c r="DY144" t="s">
        <v>1</v>
      </c>
      <c r="DZ144" t="s">
        <v>1</v>
      </c>
      <c r="EA144" t="s">
        <v>1</v>
      </c>
      <c r="EB144" t="s">
        <v>1</v>
      </c>
      <c r="EC144" t="s">
        <v>1</v>
      </c>
      <c r="ED144" t="s">
        <v>1</v>
      </c>
      <c r="EE144" t="s">
        <v>1</v>
      </c>
      <c r="EF144" t="s">
        <v>1</v>
      </c>
      <c r="EG144" t="s">
        <v>1</v>
      </c>
      <c r="EH144" t="s">
        <v>1</v>
      </c>
      <c r="EI144" t="s">
        <v>1</v>
      </c>
      <c r="EJ144" t="s">
        <v>1</v>
      </c>
      <c r="EK144" t="s">
        <v>1</v>
      </c>
      <c r="EL144" t="s">
        <v>1</v>
      </c>
      <c r="EM144" t="s">
        <v>1</v>
      </c>
      <c r="EN144" t="s">
        <v>1</v>
      </c>
      <c r="EO144" t="s">
        <v>1</v>
      </c>
      <c r="EP144" t="s">
        <v>1</v>
      </c>
      <c r="EQ144" t="s">
        <v>1</v>
      </c>
      <c r="ER144" t="s">
        <v>1</v>
      </c>
      <c r="ES144" t="s">
        <v>1</v>
      </c>
      <c r="ET144" t="s">
        <v>1</v>
      </c>
      <c r="EU144" t="s">
        <v>1</v>
      </c>
      <c r="EV144" t="s">
        <v>1</v>
      </c>
      <c r="EW144" t="s">
        <v>1</v>
      </c>
      <c r="EX144" t="s">
        <v>1</v>
      </c>
      <c r="EY144" t="s">
        <v>1</v>
      </c>
      <c r="EZ144" t="s">
        <v>1</v>
      </c>
      <c r="FA144" t="s">
        <v>1</v>
      </c>
      <c r="FB144" t="s">
        <v>1</v>
      </c>
      <c r="FC144" t="s">
        <v>1</v>
      </c>
      <c r="FD144" t="s">
        <v>1</v>
      </c>
      <c r="FE144" t="s">
        <v>1</v>
      </c>
      <c r="FF144" t="s">
        <v>1</v>
      </c>
      <c r="FG144" t="s">
        <v>1</v>
      </c>
      <c r="FH144" t="s">
        <v>1</v>
      </c>
      <c r="FI144" t="s">
        <v>1</v>
      </c>
      <c r="FJ144" t="s">
        <v>1</v>
      </c>
      <c r="FK144" t="s">
        <v>1</v>
      </c>
      <c r="FL144" t="s">
        <v>1</v>
      </c>
      <c r="FM144" t="s">
        <v>1</v>
      </c>
      <c r="FN144" t="s">
        <v>1</v>
      </c>
      <c r="FO144" t="s">
        <v>1</v>
      </c>
      <c r="FP144" t="s">
        <v>1</v>
      </c>
      <c r="FQ144" t="s">
        <v>1</v>
      </c>
      <c r="FR144" t="s">
        <v>1</v>
      </c>
      <c r="FS144" t="s">
        <v>1</v>
      </c>
      <c r="FT144" t="s">
        <v>1</v>
      </c>
      <c r="FU144" t="s">
        <v>1</v>
      </c>
      <c r="FV144" t="s">
        <v>1</v>
      </c>
      <c r="FW144" t="s">
        <v>1</v>
      </c>
      <c r="FX144" t="s">
        <v>1</v>
      </c>
      <c r="FY144" t="s">
        <v>1</v>
      </c>
      <c r="FZ144" t="s">
        <v>1</v>
      </c>
      <c r="GA144" t="s">
        <v>1</v>
      </c>
      <c r="GB144" t="s">
        <v>1</v>
      </c>
      <c r="GC144" t="s">
        <v>1</v>
      </c>
      <c r="GD144" t="s">
        <v>1</v>
      </c>
      <c r="GE144" t="s">
        <v>1</v>
      </c>
      <c r="GF144" t="s">
        <v>1</v>
      </c>
      <c r="GG144" t="s">
        <v>1</v>
      </c>
      <c r="GH144" t="s">
        <v>1</v>
      </c>
      <c r="GI144" t="s">
        <v>1</v>
      </c>
      <c r="GJ144" t="s">
        <v>1</v>
      </c>
      <c r="GK144" t="s">
        <v>1</v>
      </c>
      <c r="GL144" t="s">
        <v>1</v>
      </c>
      <c r="GM144" t="s">
        <v>1</v>
      </c>
      <c r="GN144" t="s">
        <v>1</v>
      </c>
      <c r="GO144" t="s">
        <v>1</v>
      </c>
      <c r="GP144" t="s">
        <v>1</v>
      </c>
      <c r="GQ144" t="s">
        <v>1</v>
      </c>
      <c r="GR144" t="s">
        <v>1</v>
      </c>
      <c r="GS144" t="s">
        <v>1</v>
      </c>
      <c r="GT144" t="s">
        <v>1</v>
      </c>
      <c r="GU144" t="s">
        <v>1</v>
      </c>
      <c r="GV144" t="s">
        <v>1</v>
      </c>
      <c r="GW144" t="s">
        <v>1</v>
      </c>
      <c r="GX144" t="s">
        <v>1</v>
      </c>
      <c r="GY144" t="s">
        <v>1</v>
      </c>
      <c r="GZ144" t="s">
        <v>1</v>
      </c>
      <c r="HA144" t="s">
        <v>1</v>
      </c>
      <c r="HB144" t="s">
        <v>1</v>
      </c>
      <c r="HC144" t="s">
        <v>1</v>
      </c>
      <c r="HD144" t="s">
        <v>1</v>
      </c>
      <c r="HE144" t="s">
        <v>1</v>
      </c>
      <c r="HF144" t="s">
        <v>1</v>
      </c>
      <c r="HG144" t="s">
        <v>1</v>
      </c>
      <c r="HH144" t="s">
        <v>1</v>
      </c>
      <c r="HI144" t="s">
        <v>0</v>
      </c>
      <c r="HJ144" t="s">
        <v>0</v>
      </c>
      <c r="HK144" t="s">
        <v>0</v>
      </c>
      <c r="HL144" t="s">
        <v>0</v>
      </c>
      <c r="HM144" t="s">
        <v>0</v>
      </c>
      <c r="HN144" t="s">
        <v>0</v>
      </c>
      <c r="HO144" t="s">
        <v>0</v>
      </c>
      <c r="HP144" t="s">
        <v>0</v>
      </c>
      <c r="HQ144" t="s">
        <v>0</v>
      </c>
      <c r="HR144" t="s">
        <v>0</v>
      </c>
      <c r="HS144" t="s">
        <v>0</v>
      </c>
      <c r="HT144" t="s">
        <v>0</v>
      </c>
      <c r="HU144" t="s">
        <v>0</v>
      </c>
      <c r="HV144" t="s">
        <v>0</v>
      </c>
      <c r="HW144" t="s">
        <v>0</v>
      </c>
      <c r="HX144" t="s">
        <v>0</v>
      </c>
      <c r="HY144" t="s">
        <v>0</v>
      </c>
      <c r="HZ144" t="s">
        <v>0</v>
      </c>
      <c r="IA144" t="s">
        <v>0</v>
      </c>
      <c r="IB144" t="s">
        <v>0</v>
      </c>
      <c r="IC144" t="s">
        <v>0</v>
      </c>
      <c r="ID144" t="s">
        <v>0</v>
      </c>
      <c r="IE144" t="s">
        <v>0</v>
      </c>
      <c r="IF144" t="s">
        <v>0</v>
      </c>
      <c r="IG144" t="s">
        <v>0</v>
      </c>
      <c r="IH144" t="s">
        <v>0</v>
      </c>
      <c r="II144" t="s">
        <v>0</v>
      </c>
      <c r="IJ144" t="s">
        <v>0</v>
      </c>
      <c r="IK144" t="s">
        <v>0</v>
      </c>
      <c r="IL144" t="s">
        <v>0</v>
      </c>
      <c r="IM144" t="s">
        <v>0</v>
      </c>
      <c r="IN144" t="s">
        <v>0</v>
      </c>
      <c r="IO144" t="s">
        <v>0</v>
      </c>
      <c r="IP144" t="s">
        <v>0</v>
      </c>
      <c r="IQ144" t="s">
        <v>0</v>
      </c>
      <c r="IR144" t="s">
        <v>0</v>
      </c>
      <c r="IS144" t="s">
        <v>0</v>
      </c>
      <c r="IT144" t="s">
        <v>1</v>
      </c>
      <c r="IU144" t="s">
        <v>1</v>
      </c>
      <c r="IV144" t="s">
        <v>1</v>
      </c>
      <c r="IW144" t="s">
        <v>1</v>
      </c>
      <c r="IX144" t="s">
        <v>1</v>
      </c>
      <c r="IY144" t="s">
        <v>1</v>
      </c>
      <c r="IZ144" t="s">
        <v>0</v>
      </c>
      <c r="JA144" t="s">
        <v>0</v>
      </c>
      <c r="JB144" t="s">
        <v>0</v>
      </c>
      <c r="JC144" t="s">
        <v>1</v>
      </c>
      <c r="JD144" t="s">
        <v>1</v>
      </c>
      <c r="JE144" t="s">
        <v>1</v>
      </c>
      <c r="JF144" t="s">
        <v>1</v>
      </c>
      <c r="JG144" t="s">
        <v>1</v>
      </c>
      <c r="JH144" t="s">
        <v>1</v>
      </c>
      <c r="JI144" t="s">
        <v>0</v>
      </c>
      <c r="JJ144" t="s">
        <v>0</v>
      </c>
      <c r="JK144" t="s">
        <v>0</v>
      </c>
      <c r="JL144" t="s">
        <v>0</v>
      </c>
      <c r="JM144" t="s">
        <v>0</v>
      </c>
      <c r="JN144" t="s">
        <v>0</v>
      </c>
      <c r="JO144" t="s">
        <v>0</v>
      </c>
      <c r="JP144" t="s">
        <v>0</v>
      </c>
      <c r="JQ144" t="s">
        <v>0</v>
      </c>
      <c r="JR144" t="s">
        <v>0</v>
      </c>
      <c r="JS144" t="s">
        <v>1</v>
      </c>
      <c r="JT144" t="s">
        <v>1</v>
      </c>
      <c r="JU144" t="s">
        <v>1</v>
      </c>
      <c r="JV144" t="s">
        <v>1</v>
      </c>
      <c r="JW144" t="s">
        <v>1</v>
      </c>
      <c r="JX144" t="s">
        <v>0</v>
      </c>
      <c r="JY144" t="s">
        <v>0</v>
      </c>
      <c r="JZ144" t="s">
        <v>0</v>
      </c>
      <c r="KA144" t="s">
        <v>0</v>
      </c>
      <c r="KB144" t="s">
        <v>0</v>
      </c>
      <c r="KC144" t="s">
        <v>1</v>
      </c>
      <c r="KD144" t="s">
        <v>1</v>
      </c>
      <c r="KE144" t="s">
        <v>1</v>
      </c>
      <c r="KF144" t="s">
        <v>1</v>
      </c>
      <c r="KG144" t="s">
        <v>1</v>
      </c>
      <c r="KH144" t="s">
        <v>1</v>
      </c>
      <c r="KI144" t="s">
        <v>1</v>
      </c>
      <c r="KJ144" t="s">
        <v>1</v>
      </c>
      <c r="KK144" t="s">
        <v>1</v>
      </c>
      <c r="KL144" t="s">
        <v>1</v>
      </c>
      <c r="KM144" t="s">
        <v>1</v>
      </c>
      <c r="KN144" t="s">
        <v>1</v>
      </c>
      <c r="KO144" t="s">
        <v>1</v>
      </c>
      <c r="KP144" t="s">
        <v>1</v>
      </c>
      <c r="KQ144" t="s">
        <v>1</v>
      </c>
      <c r="KR144" t="s">
        <v>1</v>
      </c>
      <c r="KS144" t="s">
        <v>1</v>
      </c>
      <c r="KT144" t="s">
        <v>1</v>
      </c>
      <c r="KU144" t="s">
        <v>1</v>
      </c>
      <c r="KV144" t="s">
        <v>1</v>
      </c>
      <c r="KW144" t="s">
        <v>1</v>
      </c>
      <c r="KX144" t="s">
        <v>1</v>
      </c>
      <c r="KY144" t="s">
        <v>1</v>
      </c>
      <c r="KZ144" t="s">
        <v>1</v>
      </c>
      <c r="LA144" t="s">
        <v>1</v>
      </c>
      <c r="LB144" t="s">
        <v>1</v>
      </c>
      <c r="LC144" t="s">
        <v>1</v>
      </c>
      <c r="LD144" t="s">
        <v>1</v>
      </c>
      <c r="LE144" t="s">
        <v>1</v>
      </c>
    </row>
    <row r="145" spans="1:317" x14ac:dyDescent="0.25">
      <c r="A145" t="s">
        <v>0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1</v>
      </c>
      <c r="BF145" t="s">
        <v>1</v>
      </c>
      <c r="BG145" t="s">
        <v>1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1</v>
      </c>
      <c r="BX145" t="s">
        <v>1</v>
      </c>
      <c r="BY145" t="s">
        <v>1</v>
      </c>
      <c r="BZ145" t="s">
        <v>1</v>
      </c>
      <c r="CA145" t="s">
        <v>1</v>
      </c>
      <c r="CB145" t="s">
        <v>1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1</v>
      </c>
      <c r="CV145" t="s">
        <v>1</v>
      </c>
      <c r="CW145" t="s">
        <v>1</v>
      </c>
      <c r="CX145" t="s">
        <v>1</v>
      </c>
      <c r="CY145" t="s">
        <v>1</v>
      </c>
      <c r="CZ145" t="s">
        <v>1</v>
      </c>
      <c r="DA145" t="s">
        <v>1</v>
      </c>
      <c r="DB145" t="s">
        <v>1</v>
      </c>
      <c r="DC145" t="s">
        <v>1</v>
      </c>
      <c r="DD145" t="s">
        <v>1</v>
      </c>
      <c r="DE145" t="s">
        <v>1</v>
      </c>
      <c r="DF145" t="s">
        <v>1</v>
      </c>
      <c r="DG145" t="s">
        <v>1</v>
      </c>
      <c r="DH145" t="s">
        <v>1</v>
      </c>
      <c r="DI145" t="s">
        <v>1</v>
      </c>
      <c r="DJ145" t="s">
        <v>1</v>
      </c>
      <c r="DK145" t="s">
        <v>1</v>
      </c>
      <c r="DL145" t="s">
        <v>1</v>
      </c>
      <c r="DM145" t="s">
        <v>1</v>
      </c>
      <c r="DN145" t="s">
        <v>1</v>
      </c>
      <c r="DO145" t="s">
        <v>1</v>
      </c>
      <c r="DP145" t="s">
        <v>1</v>
      </c>
      <c r="DQ145" t="s">
        <v>1</v>
      </c>
      <c r="DR145" t="s">
        <v>1</v>
      </c>
      <c r="DS145" t="s">
        <v>1</v>
      </c>
      <c r="DT145" t="s">
        <v>1</v>
      </c>
      <c r="DU145" t="s">
        <v>1</v>
      </c>
      <c r="DV145" t="s">
        <v>1</v>
      </c>
      <c r="DW145" t="s">
        <v>1</v>
      </c>
      <c r="DX145" t="s">
        <v>1</v>
      </c>
      <c r="DY145" t="s">
        <v>1</v>
      </c>
      <c r="DZ145" t="s">
        <v>1</v>
      </c>
      <c r="EA145" t="s">
        <v>1</v>
      </c>
      <c r="EB145" t="s">
        <v>1</v>
      </c>
      <c r="EC145" t="s">
        <v>1</v>
      </c>
      <c r="ED145" t="s">
        <v>1</v>
      </c>
      <c r="EE145" t="s">
        <v>1</v>
      </c>
      <c r="EF145" t="s">
        <v>1</v>
      </c>
      <c r="EG145" t="s">
        <v>1</v>
      </c>
      <c r="EH145" t="s">
        <v>1</v>
      </c>
      <c r="EI145" t="s">
        <v>1</v>
      </c>
      <c r="EJ145" t="s">
        <v>1</v>
      </c>
      <c r="EK145" t="s">
        <v>1</v>
      </c>
      <c r="EL145" t="s">
        <v>1</v>
      </c>
      <c r="EM145" t="s">
        <v>1</v>
      </c>
      <c r="EN145" t="s">
        <v>1</v>
      </c>
      <c r="EO145" t="s">
        <v>1</v>
      </c>
      <c r="EP145" t="s">
        <v>1</v>
      </c>
      <c r="EQ145" t="s">
        <v>1</v>
      </c>
      <c r="ER145" t="s">
        <v>1</v>
      </c>
      <c r="ES145" t="s">
        <v>1</v>
      </c>
      <c r="ET145" t="s">
        <v>1</v>
      </c>
      <c r="EU145" t="s">
        <v>1</v>
      </c>
      <c r="EV145" t="s">
        <v>1</v>
      </c>
      <c r="EW145" t="s">
        <v>1</v>
      </c>
      <c r="EX145" t="s">
        <v>1</v>
      </c>
      <c r="EY145" t="s">
        <v>1</v>
      </c>
      <c r="EZ145" t="s">
        <v>1</v>
      </c>
      <c r="FA145" t="s">
        <v>1</v>
      </c>
      <c r="FB145" t="s">
        <v>1</v>
      </c>
      <c r="FC145" t="s">
        <v>1</v>
      </c>
      <c r="FD145" t="s">
        <v>1</v>
      </c>
      <c r="FE145" t="s">
        <v>1</v>
      </c>
      <c r="FF145" t="s">
        <v>1</v>
      </c>
      <c r="FG145" t="s">
        <v>1</v>
      </c>
      <c r="FH145" t="s">
        <v>1</v>
      </c>
      <c r="FI145" t="s">
        <v>1</v>
      </c>
      <c r="FJ145" t="s">
        <v>1</v>
      </c>
      <c r="FK145" t="s">
        <v>1</v>
      </c>
      <c r="FL145" t="s">
        <v>1</v>
      </c>
      <c r="FM145" t="s">
        <v>1</v>
      </c>
      <c r="FN145" t="s">
        <v>1</v>
      </c>
      <c r="FO145" t="s">
        <v>1</v>
      </c>
      <c r="FP145" t="s">
        <v>1</v>
      </c>
      <c r="FQ145" t="s">
        <v>1</v>
      </c>
      <c r="FR145" t="s">
        <v>1</v>
      </c>
      <c r="FS145" t="s">
        <v>1</v>
      </c>
      <c r="FT145" t="s">
        <v>1</v>
      </c>
      <c r="FU145" t="s">
        <v>1</v>
      </c>
      <c r="FV145" t="s">
        <v>1</v>
      </c>
      <c r="FW145" t="s">
        <v>1</v>
      </c>
      <c r="FX145" t="s">
        <v>1</v>
      </c>
      <c r="FY145" t="s">
        <v>1</v>
      </c>
      <c r="FZ145" t="s">
        <v>1</v>
      </c>
      <c r="GA145" t="s">
        <v>1</v>
      </c>
      <c r="GB145" t="s">
        <v>1</v>
      </c>
      <c r="GC145" t="s">
        <v>1</v>
      </c>
      <c r="GD145" t="s">
        <v>1</v>
      </c>
      <c r="GE145" t="s">
        <v>1</v>
      </c>
      <c r="GF145" t="s">
        <v>1</v>
      </c>
      <c r="GG145" t="s">
        <v>1</v>
      </c>
      <c r="GH145" t="s">
        <v>1</v>
      </c>
      <c r="GI145" t="s">
        <v>1</v>
      </c>
      <c r="GJ145" t="s">
        <v>1</v>
      </c>
      <c r="GK145" t="s">
        <v>1</v>
      </c>
      <c r="GL145" t="s">
        <v>1</v>
      </c>
      <c r="GM145" t="s">
        <v>1</v>
      </c>
      <c r="GN145" t="s">
        <v>1</v>
      </c>
      <c r="GO145" t="s">
        <v>1</v>
      </c>
      <c r="GP145" t="s">
        <v>1</v>
      </c>
      <c r="GQ145" t="s">
        <v>1</v>
      </c>
      <c r="GR145" t="s">
        <v>1</v>
      </c>
      <c r="GS145" t="s">
        <v>1</v>
      </c>
      <c r="GT145" t="s">
        <v>1</v>
      </c>
      <c r="GU145" t="s">
        <v>1</v>
      </c>
      <c r="GV145" t="s">
        <v>1</v>
      </c>
      <c r="GW145" t="s">
        <v>1</v>
      </c>
      <c r="GX145" t="s">
        <v>1</v>
      </c>
      <c r="GY145" t="s">
        <v>1</v>
      </c>
      <c r="GZ145" t="s">
        <v>1</v>
      </c>
      <c r="HA145" t="s">
        <v>1</v>
      </c>
      <c r="HB145" t="s">
        <v>1</v>
      </c>
      <c r="HC145" t="s">
        <v>1</v>
      </c>
      <c r="HD145" t="s">
        <v>1</v>
      </c>
      <c r="HE145" t="s">
        <v>1</v>
      </c>
      <c r="HF145" t="s">
        <v>1</v>
      </c>
      <c r="HG145" t="s">
        <v>1</v>
      </c>
      <c r="HH145" t="s">
        <v>1</v>
      </c>
      <c r="HI145" t="s">
        <v>0</v>
      </c>
      <c r="HJ145" t="s">
        <v>0</v>
      </c>
      <c r="HK145" t="s">
        <v>0</v>
      </c>
      <c r="HL145" t="s">
        <v>0</v>
      </c>
      <c r="HM145" t="s">
        <v>0</v>
      </c>
      <c r="HN145" t="s">
        <v>0</v>
      </c>
      <c r="HO145" t="s">
        <v>0</v>
      </c>
      <c r="HP145" t="s">
        <v>0</v>
      </c>
      <c r="HQ145" t="s">
        <v>0</v>
      </c>
      <c r="HR145" t="s">
        <v>0</v>
      </c>
      <c r="HS145" t="s">
        <v>0</v>
      </c>
      <c r="HT145" t="s">
        <v>0</v>
      </c>
      <c r="HU145" t="s">
        <v>0</v>
      </c>
      <c r="HV145" t="s">
        <v>0</v>
      </c>
      <c r="HW145" t="s">
        <v>0</v>
      </c>
      <c r="HX145" t="s">
        <v>0</v>
      </c>
      <c r="HY145" t="s">
        <v>0</v>
      </c>
      <c r="HZ145" t="s">
        <v>0</v>
      </c>
      <c r="IA145" t="s">
        <v>0</v>
      </c>
      <c r="IB145" t="s">
        <v>0</v>
      </c>
      <c r="IC145" t="s">
        <v>0</v>
      </c>
      <c r="ID145" t="s">
        <v>0</v>
      </c>
      <c r="IE145" t="s">
        <v>0</v>
      </c>
      <c r="IF145" t="s">
        <v>0</v>
      </c>
      <c r="IG145" t="s">
        <v>0</v>
      </c>
      <c r="IH145" t="s">
        <v>0</v>
      </c>
      <c r="II145" t="s">
        <v>0</v>
      </c>
      <c r="IJ145" t="s">
        <v>0</v>
      </c>
      <c r="IK145" t="s">
        <v>0</v>
      </c>
      <c r="IL145" t="s">
        <v>0</v>
      </c>
      <c r="IM145" t="s">
        <v>0</v>
      </c>
      <c r="IN145" t="s">
        <v>0</v>
      </c>
      <c r="IO145" t="s">
        <v>0</v>
      </c>
      <c r="IP145" t="s">
        <v>0</v>
      </c>
      <c r="IQ145" t="s">
        <v>0</v>
      </c>
      <c r="IR145" t="s">
        <v>0</v>
      </c>
      <c r="IS145" t="s">
        <v>0</v>
      </c>
      <c r="IT145" t="s">
        <v>1</v>
      </c>
      <c r="IU145" t="s">
        <v>1</v>
      </c>
      <c r="IV145" t="s">
        <v>1</v>
      </c>
      <c r="IW145" t="s">
        <v>1</v>
      </c>
      <c r="IX145" t="s">
        <v>1</v>
      </c>
      <c r="IY145" t="s">
        <v>1</v>
      </c>
      <c r="IZ145" t="s">
        <v>0</v>
      </c>
      <c r="JA145" t="s">
        <v>0</v>
      </c>
      <c r="JB145" t="s">
        <v>0</v>
      </c>
      <c r="JC145" t="s">
        <v>1</v>
      </c>
      <c r="JD145" t="s">
        <v>1</v>
      </c>
      <c r="JE145" t="s">
        <v>1</v>
      </c>
      <c r="JF145" t="s">
        <v>1</v>
      </c>
      <c r="JG145" t="s">
        <v>1</v>
      </c>
      <c r="JH145" t="s">
        <v>1</v>
      </c>
      <c r="JI145" t="s">
        <v>0</v>
      </c>
      <c r="JJ145" t="s">
        <v>0</v>
      </c>
      <c r="JK145" t="s">
        <v>0</v>
      </c>
      <c r="JL145" t="s">
        <v>0</v>
      </c>
      <c r="JM145" t="s">
        <v>0</v>
      </c>
      <c r="JN145" t="s">
        <v>0</v>
      </c>
      <c r="JO145" t="s">
        <v>0</v>
      </c>
      <c r="JP145" t="s">
        <v>0</v>
      </c>
      <c r="JQ145" t="s">
        <v>0</v>
      </c>
      <c r="JR145" t="s">
        <v>0</v>
      </c>
      <c r="JS145" t="s">
        <v>1</v>
      </c>
      <c r="JT145" t="s">
        <v>1</v>
      </c>
      <c r="JU145" t="s">
        <v>1</v>
      </c>
      <c r="JV145" t="s">
        <v>1</v>
      </c>
      <c r="JW145" t="s">
        <v>1</v>
      </c>
      <c r="JX145" t="s">
        <v>1</v>
      </c>
      <c r="JY145" t="s">
        <v>1</v>
      </c>
      <c r="JZ145" t="s">
        <v>1</v>
      </c>
      <c r="KA145" t="s">
        <v>1</v>
      </c>
      <c r="KB145" t="s">
        <v>1</v>
      </c>
      <c r="KC145" t="s">
        <v>1</v>
      </c>
      <c r="KD145" t="s">
        <v>1</v>
      </c>
      <c r="KE145" t="s">
        <v>1</v>
      </c>
      <c r="KF145" t="s">
        <v>1</v>
      </c>
      <c r="KG145" t="s">
        <v>1</v>
      </c>
      <c r="KH145" t="s">
        <v>1</v>
      </c>
      <c r="KI145" t="s">
        <v>1</v>
      </c>
      <c r="KJ145" t="s">
        <v>1</v>
      </c>
      <c r="KK145" t="s">
        <v>1</v>
      </c>
      <c r="KL145" t="s">
        <v>1</v>
      </c>
      <c r="KM145" t="s">
        <v>1</v>
      </c>
      <c r="KN145" t="s">
        <v>1</v>
      </c>
      <c r="KO145" t="s">
        <v>1</v>
      </c>
      <c r="KP145" t="s">
        <v>1</v>
      </c>
      <c r="KQ145" t="s">
        <v>1</v>
      </c>
      <c r="KR145" t="s">
        <v>1</v>
      </c>
      <c r="KS145" t="s">
        <v>1</v>
      </c>
      <c r="KT145" t="s">
        <v>1</v>
      </c>
      <c r="KU145" t="s">
        <v>1</v>
      </c>
      <c r="KV145" t="s">
        <v>1</v>
      </c>
      <c r="KW145" t="s">
        <v>1</v>
      </c>
      <c r="KX145" t="s">
        <v>1</v>
      </c>
      <c r="KY145" t="s">
        <v>1</v>
      </c>
      <c r="KZ145" t="s">
        <v>1</v>
      </c>
      <c r="LA145" t="s">
        <v>1</v>
      </c>
      <c r="LB145" t="s">
        <v>1</v>
      </c>
      <c r="LC145" t="s">
        <v>1</v>
      </c>
      <c r="LD145" t="s">
        <v>1</v>
      </c>
      <c r="LE145" t="s">
        <v>1</v>
      </c>
    </row>
    <row r="146" spans="1:317" x14ac:dyDescent="0.25">
      <c r="A146" t="s">
        <v>0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1</v>
      </c>
      <c r="BF146" t="s">
        <v>1</v>
      </c>
      <c r="BG146" t="s">
        <v>1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1</v>
      </c>
      <c r="BY146" t="s">
        <v>1</v>
      </c>
      <c r="BZ146" t="s">
        <v>1</v>
      </c>
      <c r="CA146" t="s">
        <v>1</v>
      </c>
      <c r="CB146" t="s">
        <v>1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1</v>
      </c>
      <c r="CW146" t="s">
        <v>1</v>
      </c>
      <c r="CX146" t="s">
        <v>1</v>
      </c>
      <c r="CY146" t="s">
        <v>1</v>
      </c>
      <c r="CZ146" t="s">
        <v>1</v>
      </c>
      <c r="DA146" t="s">
        <v>1</v>
      </c>
      <c r="DB146" t="s">
        <v>1</v>
      </c>
      <c r="DC146" t="s">
        <v>1</v>
      </c>
      <c r="DD146" t="s">
        <v>1</v>
      </c>
      <c r="DE146" t="s">
        <v>1</v>
      </c>
      <c r="DF146" t="s">
        <v>1</v>
      </c>
      <c r="DG146" t="s">
        <v>1</v>
      </c>
      <c r="DH146" t="s">
        <v>1</v>
      </c>
      <c r="DI146" t="s">
        <v>1</v>
      </c>
      <c r="DJ146" t="s">
        <v>1</v>
      </c>
      <c r="DK146" t="s">
        <v>1</v>
      </c>
      <c r="DL146" t="s">
        <v>1</v>
      </c>
      <c r="DM146" t="s">
        <v>1</v>
      </c>
      <c r="DN146" t="s">
        <v>1</v>
      </c>
      <c r="DO146" t="s">
        <v>1</v>
      </c>
      <c r="DP146" t="s">
        <v>1</v>
      </c>
      <c r="DQ146" t="s">
        <v>1</v>
      </c>
      <c r="DR146" t="s">
        <v>1</v>
      </c>
      <c r="DS146" t="s">
        <v>1</v>
      </c>
      <c r="DT146" t="s">
        <v>1</v>
      </c>
      <c r="DU146" t="s">
        <v>1</v>
      </c>
      <c r="DV146" t="s">
        <v>1</v>
      </c>
      <c r="DW146" t="s">
        <v>1</v>
      </c>
      <c r="DX146" t="s">
        <v>1</v>
      </c>
      <c r="DY146" t="s">
        <v>1</v>
      </c>
      <c r="DZ146" t="s">
        <v>1</v>
      </c>
      <c r="EA146" t="s">
        <v>1</v>
      </c>
      <c r="EB146" t="s">
        <v>1</v>
      </c>
      <c r="EC146" t="s">
        <v>1</v>
      </c>
      <c r="ED146" t="s">
        <v>1</v>
      </c>
      <c r="EE146" t="s">
        <v>1</v>
      </c>
      <c r="EF146" t="s">
        <v>1</v>
      </c>
      <c r="EG146" t="s">
        <v>1</v>
      </c>
      <c r="EH146" t="s">
        <v>1</v>
      </c>
      <c r="EI146" t="s">
        <v>1</v>
      </c>
      <c r="EJ146" t="s">
        <v>1</v>
      </c>
      <c r="EK146" t="s">
        <v>1</v>
      </c>
      <c r="EL146" t="s">
        <v>1</v>
      </c>
      <c r="EM146" t="s">
        <v>1</v>
      </c>
      <c r="EN146" t="s">
        <v>1</v>
      </c>
      <c r="EO146" t="s">
        <v>1</v>
      </c>
      <c r="EP146" t="s">
        <v>1</v>
      </c>
      <c r="EQ146" t="s">
        <v>1</v>
      </c>
      <c r="ER146" t="s">
        <v>1</v>
      </c>
      <c r="ES146" t="s">
        <v>1</v>
      </c>
      <c r="ET146" t="s">
        <v>1</v>
      </c>
      <c r="EU146" t="s">
        <v>1</v>
      </c>
      <c r="EV146" t="s">
        <v>1</v>
      </c>
      <c r="EW146" t="s">
        <v>1</v>
      </c>
      <c r="EX146" t="s">
        <v>1</v>
      </c>
      <c r="EY146" t="s">
        <v>1</v>
      </c>
      <c r="EZ146" t="s">
        <v>1</v>
      </c>
      <c r="FA146" t="s">
        <v>1</v>
      </c>
      <c r="FB146" t="s">
        <v>1</v>
      </c>
      <c r="FC146" t="s">
        <v>1</v>
      </c>
      <c r="FD146" t="s">
        <v>1</v>
      </c>
      <c r="FE146" t="s">
        <v>1</v>
      </c>
      <c r="FF146" t="s">
        <v>1</v>
      </c>
      <c r="FG146" t="s">
        <v>1</v>
      </c>
      <c r="FH146" t="s">
        <v>1</v>
      </c>
      <c r="FI146" t="s">
        <v>1</v>
      </c>
      <c r="FJ146" t="s">
        <v>1</v>
      </c>
      <c r="FK146" t="s">
        <v>1</v>
      </c>
      <c r="FL146" t="s">
        <v>1</v>
      </c>
      <c r="FM146" t="s">
        <v>1</v>
      </c>
      <c r="FN146" t="s">
        <v>1</v>
      </c>
      <c r="FO146" t="s">
        <v>1</v>
      </c>
      <c r="FP146" t="s">
        <v>1</v>
      </c>
      <c r="FQ146" t="s">
        <v>1</v>
      </c>
      <c r="FR146" t="s">
        <v>1</v>
      </c>
      <c r="FS146" t="s">
        <v>1</v>
      </c>
      <c r="FT146" t="s">
        <v>1</v>
      </c>
      <c r="FU146" t="s">
        <v>1</v>
      </c>
      <c r="FV146" t="s">
        <v>1</v>
      </c>
      <c r="FW146" t="s">
        <v>1</v>
      </c>
      <c r="FX146" t="s">
        <v>1</v>
      </c>
      <c r="FY146" t="s">
        <v>1</v>
      </c>
      <c r="FZ146" t="s">
        <v>1</v>
      </c>
      <c r="GA146" t="s">
        <v>1</v>
      </c>
      <c r="GB146" t="s">
        <v>1</v>
      </c>
      <c r="GC146" t="s">
        <v>1</v>
      </c>
      <c r="GD146" t="s">
        <v>1</v>
      </c>
      <c r="GE146" t="s">
        <v>1</v>
      </c>
      <c r="GF146" t="s">
        <v>1</v>
      </c>
      <c r="GG146" t="s">
        <v>1</v>
      </c>
      <c r="GH146" t="s">
        <v>1</v>
      </c>
      <c r="GI146" t="s">
        <v>1</v>
      </c>
      <c r="GJ146" t="s">
        <v>1</v>
      </c>
      <c r="GK146" t="s">
        <v>1</v>
      </c>
      <c r="GL146" t="s">
        <v>1</v>
      </c>
      <c r="GM146" t="s">
        <v>1</v>
      </c>
      <c r="GN146" t="s">
        <v>1</v>
      </c>
      <c r="GO146" t="s">
        <v>1</v>
      </c>
      <c r="GP146" t="s">
        <v>1</v>
      </c>
      <c r="GQ146" t="s">
        <v>1</v>
      </c>
      <c r="GR146" t="s">
        <v>1</v>
      </c>
      <c r="GS146" t="s">
        <v>1</v>
      </c>
      <c r="GT146" t="s">
        <v>1</v>
      </c>
      <c r="GU146" t="s">
        <v>1</v>
      </c>
      <c r="GV146" t="s">
        <v>1</v>
      </c>
      <c r="GW146" t="s">
        <v>1</v>
      </c>
      <c r="GX146" t="s">
        <v>1</v>
      </c>
      <c r="GY146" t="s">
        <v>1</v>
      </c>
      <c r="GZ146" t="s">
        <v>1</v>
      </c>
      <c r="HA146" t="s">
        <v>1</v>
      </c>
      <c r="HB146" t="s">
        <v>1</v>
      </c>
      <c r="HC146" t="s">
        <v>1</v>
      </c>
      <c r="HD146" t="s">
        <v>1</v>
      </c>
      <c r="HE146" t="s">
        <v>1</v>
      </c>
      <c r="HF146" t="s">
        <v>1</v>
      </c>
      <c r="HG146" t="s">
        <v>1</v>
      </c>
      <c r="HH146" t="s">
        <v>1</v>
      </c>
      <c r="HI146" t="s">
        <v>0</v>
      </c>
      <c r="HJ146" t="s">
        <v>0</v>
      </c>
      <c r="HK146" t="s">
        <v>0</v>
      </c>
      <c r="HL146" t="s">
        <v>0</v>
      </c>
      <c r="HM146" t="s">
        <v>0</v>
      </c>
      <c r="HN146" t="s">
        <v>0</v>
      </c>
      <c r="HO146" t="s">
        <v>0</v>
      </c>
      <c r="HP146" t="s">
        <v>0</v>
      </c>
      <c r="HQ146" t="s">
        <v>0</v>
      </c>
      <c r="HR146" t="s">
        <v>0</v>
      </c>
      <c r="HS146" t="s">
        <v>0</v>
      </c>
      <c r="HT146" t="s">
        <v>0</v>
      </c>
      <c r="HU146" t="s">
        <v>0</v>
      </c>
      <c r="HV146" t="s">
        <v>0</v>
      </c>
      <c r="HW146" t="s">
        <v>0</v>
      </c>
      <c r="HX146" t="s">
        <v>0</v>
      </c>
      <c r="HY146" t="s">
        <v>0</v>
      </c>
      <c r="HZ146" t="s">
        <v>0</v>
      </c>
      <c r="IA146" t="s">
        <v>0</v>
      </c>
      <c r="IB146" t="s">
        <v>0</v>
      </c>
      <c r="IC146" t="s">
        <v>0</v>
      </c>
      <c r="ID146" t="s">
        <v>0</v>
      </c>
      <c r="IE146" t="s">
        <v>0</v>
      </c>
      <c r="IF146" t="s">
        <v>0</v>
      </c>
      <c r="IG146" t="s">
        <v>0</v>
      </c>
      <c r="IH146" t="s">
        <v>0</v>
      </c>
      <c r="II146" t="s">
        <v>0</v>
      </c>
      <c r="IJ146" t="s">
        <v>0</v>
      </c>
      <c r="IK146" t="s">
        <v>0</v>
      </c>
      <c r="IL146" t="s">
        <v>0</v>
      </c>
      <c r="IM146" t="s">
        <v>0</v>
      </c>
      <c r="IN146" t="s">
        <v>0</v>
      </c>
      <c r="IO146" t="s">
        <v>0</v>
      </c>
      <c r="IP146" t="s">
        <v>0</v>
      </c>
      <c r="IQ146" t="s">
        <v>0</v>
      </c>
      <c r="IR146" t="s">
        <v>0</v>
      </c>
      <c r="IS146" t="s">
        <v>0</v>
      </c>
      <c r="IT146" t="s">
        <v>1</v>
      </c>
      <c r="IU146" t="s">
        <v>1</v>
      </c>
      <c r="IV146" t="s">
        <v>1</v>
      </c>
      <c r="IW146" t="s">
        <v>1</v>
      </c>
      <c r="IX146" t="s">
        <v>1</v>
      </c>
      <c r="IY146" t="s">
        <v>1</v>
      </c>
      <c r="IZ146" t="s">
        <v>0</v>
      </c>
      <c r="JA146" t="s">
        <v>0</v>
      </c>
      <c r="JB146" t="s">
        <v>0</v>
      </c>
      <c r="JC146" t="s">
        <v>1</v>
      </c>
      <c r="JD146" t="s">
        <v>1</v>
      </c>
      <c r="JE146" t="s">
        <v>1</v>
      </c>
      <c r="JF146" t="s">
        <v>1</v>
      </c>
      <c r="JG146" t="s">
        <v>1</v>
      </c>
      <c r="JH146" t="s">
        <v>1</v>
      </c>
      <c r="JI146" t="s">
        <v>0</v>
      </c>
      <c r="JJ146" t="s">
        <v>0</v>
      </c>
      <c r="JK146" t="s">
        <v>0</v>
      </c>
      <c r="JL146" t="s">
        <v>0</v>
      </c>
      <c r="JM146" t="s">
        <v>0</v>
      </c>
      <c r="JN146" t="s">
        <v>0</v>
      </c>
      <c r="JO146" t="s">
        <v>0</v>
      </c>
      <c r="JP146" t="s">
        <v>0</v>
      </c>
      <c r="JQ146" t="s">
        <v>0</v>
      </c>
      <c r="JR146" t="s">
        <v>0</v>
      </c>
      <c r="JS146" t="s">
        <v>1</v>
      </c>
      <c r="JT146" t="s">
        <v>1</v>
      </c>
      <c r="JU146" t="s">
        <v>1</v>
      </c>
      <c r="JV146" t="s">
        <v>1</v>
      </c>
      <c r="JW146" t="s">
        <v>1</v>
      </c>
      <c r="JX146" t="s">
        <v>1</v>
      </c>
      <c r="JY146" t="s">
        <v>1</v>
      </c>
      <c r="JZ146" t="s">
        <v>1</v>
      </c>
      <c r="KA146" t="s">
        <v>1</v>
      </c>
      <c r="KB146" t="s">
        <v>1</v>
      </c>
      <c r="KC146" t="s">
        <v>1</v>
      </c>
      <c r="KD146" t="s">
        <v>1</v>
      </c>
      <c r="KE146" t="s">
        <v>1</v>
      </c>
      <c r="KF146" t="s">
        <v>1</v>
      </c>
      <c r="KG146" t="s">
        <v>1</v>
      </c>
      <c r="KH146" t="s">
        <v>1</v>
      </c>
      <c r="KI146" t="s">
        <v>1</v>
      </c>
      <c r="KJ146" t="s">
        <v>1</v>
      </c>
      <c r="KK146" t="s">
        <v>1</v>
      </c>
      <c r="KL146" t="s">
        <v>1</v>
      </c>
      <c r="KM146" t="s">
        <v>1</v>
      </c>
      <c r="KN146" t="s">
        <v>1</v>
      </c>
      <c r="KO146" t="s">
        <v>1</v>
      </c>
      <c r="KP146" t="s">
        <v>1</v>
      </c>
      <c r="KQ146" t="s">
        <v>1</v>
      </c>
      <c r="KR146" t="s">
        <v>1</v>
      </c>
      <c r="KS146" t="s">
        <v>1</v>
      </c>
      <c r="KT146" t="s">
        <v>1</v>
      </c>
      <c r="KU146" t="s">
        <v>1</v>
      </c>
      <c r="KV146" t="s">
        <v>1</v>
      </c>
      <c r="KW146" t="s">
        <v>1</v>
      </c>
      <c r="KX146" t="s">
        <v>1</v>
      </c>
      <c r="KY146" t="s">
        <v>1</v>
      </c>
      <c r="KZ146" t="s">
        <v>1</v>
      </c>
      <c r="LA146" t="s">
        <v>1</v>
      </c>
      <c r="LB146" t="s">
        <v>1</v>
      </c>
      <c r="LC146" t="s">
        <v>1</v>
      </c>
      <c r="LD146" t="s">
        <v>1</v>
      </c>
      <c r="LE146" t="s">
        <v>1</v>
      </c>
    </row>
    <row r="147" spans="1:317" x14ac:dyDescent="0.25">
      <c r="A147" t="s">
        <v>0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1</v>
      </c>
      <c r="BG147" t="s">
        <v>1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1</v>
      </c>
      <c r="BX147" t="s">
        <v>1</v>
      </c>
      <c r="BY147" t="s">
        <v>1</v>
      </c>
      <c r="BZ147" t="s">
        <v>1</v>
      </c>
      <c r="CA147" t="s">
        <v>1</v>
      </c>
      <c r="CB147" t="s">
        <v>1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1</v>
      </c>
      <c r="CV147" t="s">
        <v>1</v>
      </c>
      <c r="CW147" t="s">
        <v>1</v>
      </c>
      <c r="CX147" t="s">
        <v>1</v>
      </c>
      <c r="CY147" t="s">
        <v>1</v>
      </c>
      <c r="CZ147" t="s">
        <v>1</v>
      </c>
      <c r="DA147" t="s">
        <v>1</v>
      </c>
      <c r="DB147" t="s">
        <v>1</v>
      </c>
      <c r="DC147" t="s">
        <v>1</v>
      </c>
      <c r="DD147" t="s">
        <v>1</v>
      </c>
      <c r="DE147" t="s">
        <v>1</v>
      </c>
      <c r="DF147" t="s">
        <v>1</v>
      </c>
      <c r="DG147" t="s">
        <v>1</v>
      </c>
      <c r="DH147" t="s">
        <v>1</v>
      </c>
      <c r="DI147" t="s">
        <v>1</v>
      </c>
      <c r="DJ147" t="s">
        <v>1</v>
      </c>
      <c r="DK147" t="s">
        <v>1</v>
      </c>
      <c r="DL147" t="s">
        <v>1</v>
      </c>
      <c r="DM147" t="s">
        <v>1</v>
      </c>
      <c r="DN147" t="s">
        <v>1</v>
      </c>
      <c r="DO147" t="s">
        <v>1</v>
      </c>
      <c r="DP147" t="s">
        <v>1</v>
      </c>
      <c r="DQ147" t="s">
        <v>1</v>
      </c>
      <c r="DR147" t="s">
        <v>1</v>
      </c>
      <c r="DS147" t="s">
        <v>1</v>
      </c>
      <c r="DT147" t="s">
        <v>1</v>
      </c>
      <c r="DU147" t="s">
        <v>1</v>
      </c>
      <c r="DV147" t="s">
        <v>1</v>
      </c>
      <c r="DW147" t="s">
        <v>1</v>
      </c>
      <c r="DX147" t="s">
        <v>1</v>
      </c>
      <c r="DY147" t="s">
        <v>1</v>
      </c>
      <c r="DZ147" t="s">
        <v>1</v>
      </c>
      <c r="EA147" t="s">
        <v>1</v>
      </c>
      <c r="EB147" t="s">
        <v>1</v>
      </c>
      <c r="EC147" t="s">
        <v>1</v>
      </c>
      <c r="ED147" t="s">
        <v>1</v>
      </c>
      <c r="EE147" t="s">
        <v>1</v>
      </c>
      <c r="EF147" t="s">
        <v>1</v>
      </c>
      <c r="EG147" t="s">
        <v>1</v>
      </c>
      <c r="EH147" t="s">
        <v>1</v>
      </c>
      <c r="EI147" t="s">
        <v>1</v>
      </c>
      <c r="EJ147" t="s">
        <v>1</v>
      </c>
      <c r="EK147" t="s">
        <v>1</v>
      </c>
      <c r="EL147" t="s">
        <v>1</v>
      </c>
      <c r="EM147" t="s">
        <v>1</v>
      </c>
      <c r="EN147" t="s">
        <v>1</v>
      </c>
      <c r="EO147" t="s">
        <v>1</v>
      </c>
      <c r="EP147" t="s">
        <v>1</v>
      </c>
      <c r="EQ147" t="s">
        <v>1</v>
      </c>
      <c r="ER147" t="s">
        <v>1</v>
      </c>
      <c r="ES147" t="s">
        <v>1</v>
      </c>
      <c r="ET147" t="s">
        <v>1</v>
      </c>
      <c r="EU147" t="s">
        <v>1</v>
      </c>
      <c r="EV147" t="s">
        <v>1</v>
      </c>
      <c r="EW147" t="s">
        <v>1</v>
      </c>
      <c r="EX147" t="s">
        <v>1</v>
      </c>
      <c r="EY147" t="s">
        <v>1</v>
      </c>
      <c r="EZ147" t="s">
        <v>1</v>
      </c>
      <c r="FA147" t="s">
        <v>1</v>
      </c>
      <c r="FB147" t="s">
        <v>1</v>
      </c>
      <c r="FC147" t="s">
        <v>1</v>
      </c>
      <c r="FD147" t="s">
        <v>1</v>
      </c>
      <c r="FE147" t="s">
        <v>1</v>
      </c>
      <c r="FF147" t="s">
        <v>1</v>
      </c>
      <c r="FG147" t="s">
        <v>1</v>
      </c>
      <c r="FH147" t="s">
        <v>1</v>
      </c>
      <c r="FI147" t="s">
        <v>1</v>
      </c>
      <c r="FJ147" t="s">
        <v>1</v>
      </c>
      <c r="FK147" t="s">
        <v>1</v>
      </c>
      <c r="FL147" t="s">
        <v>1</v>
      </c>
      <c r="FM147" t="s">
        <v>1</v>
      </c>
      <c r="FN147" t="s">
        <v>1</v>
      </c>
      <c r="FO147" t="s">
        <v>1</v>
      </c>
      <c r="FP147" t="s">
        <v>1</v>
      </c>
      <c r="FQ147" t="s">
        <v>1</v>
      </c>
      <c r="FR147" t="s">
        <v>1</v>
      </c>
      <c r="FS147" t="s">
        <v>1</v>
      </c>
      <c r="FT147" t="s">
        <v>1</v>
      </c>
      <c r="FU147" t="s">
        <v>1</v>
      </c>
      <c r="FV147" t="s">
        <v>1</v>
      </c>
      <c r="FW147" t="s">
        <v>1</v>
      </c>
      <c r="FX147" t="s">
        <v>1</v>
      </c>
      <c r="FY147" t="s">
        <v>1</v>
      </c>
      <c r="FZ147" t="s">
        <v>1</v>
      </c>
      <c r="GA147" t="s">
        <v>1</v>
      </c>
      <c r="GB147" t="s">
        <v>1</v>
      </c>
      <c r="GC147" t="s">
        <v>1</v>
      </c>
      <c r="GD147" t="s">
        <v>1</v>
      </c>
      <c r="GE147" t="s">
        <v>1</v>
      </c>
      <c r="GF147" t="s">
        <v>1</v>
      </c>
      <c r="GG147" t="s">
        <v>1</v>
      </c>
      <c r="GH147" t="s">
        <v>1</v>
      </c>
      <c r="GI147" t="s">
        <v>1</v>
      </c>
      <c r="GJ147" t="s">
        <v>1</v>
      </c>
      <c r="GK147" t="s">
        <v>1</v>
      </c>
      <c r="GL147" t="s">
        <v>1</v>
      </c>
      <c r="GM147" t="s">
        <v>1</v>
      </c>
      <c r="GN147" t="s">
        <v>1</v>
      </c>
      <c r="GO147" t="s">
        <v>1</v>
      </c>
      <c r="GP147" t="s">
        <v>1</v>
      </c>
      <c r="GQ147" t="s">
        <v>1</v>
      </c>
      <c r="GR147" t="s">
        <v>1</v>
      </c>
      <c r="GS147" t="s">
        <v>1</v>
      </c>
      <c r="GT147" t="s">
        <v>1</v>
      </c>
      <c r="GU147" t="s">
        <v>1</v>
      </c>
      <c r="GV147" t="s">
        <v>1</v>
      </c>
      <c r="GW147" t="s">
        <v>1</v>
      </c>
      <c r="GX147" t="s">
        <v>1</v>
      </c>
      <c r="GY147" t="s">
        <v>1</v>
      </c>
      <c r="GZ147" t="s">
        <v>1</v>
      </c>
      <c r="HA147" t="s">
        <v>1</v>
      </c>
      <c r="HB147" t="s">
        <v>1</v>
      </c>
      <c r="HC147" t="s">
        <v>1</v>
      </c>
      <c r="HD147" t="s">
        <v>1</v>
      </c>
      <c r="HE147" t="s">
        <v>1</v>
      </c>
      <c r="HF147" t="s">
        <v>1</v>
      </c>
      <c r="HG147" t="s">
        <v>1</v>
      </c>
      <c r="HH147" t="s">
        <v>1</v>
      </c>
      <c r="HI147" t="s">
        <v>0</v>
      </c>
      <c r="HJ147" t="s">
        <v>0</v>
      </c>
      <c r="HK147" t="s">
        <v>0</v>
      </c>
      <c r="HL147" t="s">
        <v>0</v>
      </c>
      <c r="HM147" t="s">
        <v>0</v>
      </c>
      <c r="HN147" t="s">
        <v>0</v>
      </c>
      <c r="HO147" t="s">
        <v>0</v>
      </c>
      <c r="HP147" t="s">
        <v>0</v>
      </c>
      <c r="HQ147" t="s">
        <v>0</v>
      </c>
      <c r="HR147" t="s">
        <v>0</v>
      </c>
      <c r="HS147" t="s">
        <v>0</v>
      </c>
      <c r="HT147" t="s">
        <v>0</v>
      </c>
      <c r="HU147" t="s">
        <v>0</v>
      </c>
      <c r="HV147" t="s">
        <v>0</v>
      </c>
      <c r="HW147" t="s">
        <v>0</v>
      </c>
      <c r="HX147" t="s">
        <v>0</v>
      </c>
      <c r="HY147" t="s">
        <v>0</v>
      </c>
      <c r="HZ147" t="s">
        <v>0</v>
      </c>
      <c r="IA147" t="s">
        <v>0</v>
      </c>
      <c r="IB147" t="s">
        <v>0</v>
      </c>
      <c r="IC147" t="s">
        <v>0</v>
      </c>
      <c r="ID147" t="s">
        <v>0</v>
      </c>
      <c r="IE147" t="s">
        <v>0</v>
      </c>
      <c r="IF147" t="s">
        <v>0</v>
      </c>
      <c r="IG147" t="s">
        <v>0</v>
      </c>
      <c r="IH147" t="s">
        <v>0</v>
      </c>
      <c r="II147" t="s">
        <v>0</v>
      </c>
      <c r="IJ147" t="s">
        <v>0</v>
      </c>
      <c r="IK147" t="s">
        <v>0</v>
      </c>
      <c r="IL147" t="s">
        <v>0</v>
      </c>
      <c r="IM147" t="s">
        <v>0</v>
      </c>
      <c r="IN147" t="s">
        <v>0</v>
      </c>
      <c r="IO147" t="s">
        <v>0</v>
      </c>
      <c r="IP147" t="s">
        <v>0</v>
      </c>
      <c r="IQ147" t="s">
        <v>0</v>
      </c>
      <c r="IR147" t="s">
        <v>0</v>
      </c>
      <c r="IS147" t="s">
        <v>0</v>
      </c>
      <c r="IT147" t="s">
        <v>1</v>
      </c>
      <c r="IU147" t="s">
        <v>1</v>
      </c>
      <c r="IV147" t="s">
        <v>1</v>
      </c>
      <c r="IW147" t="s">
        <v>1</v>
      </c>
      <c r="IX147" t="s">
        <v>1</v>
      </c>
      <c r="IY147" t="s">
        <v>1</v>
      </c>
      <c r="IZ147" t="s">
        <v>0</v>
      </c>
      <c r="JA147" t="s">
        <v>0</v>
      </c>
      <c r="JB147" t="s">
        <v>0</v>
      </c>
      <c r="JC147" t="s">
        <v>1</v>
      </c>
      <c r="JD147" t="s">
        <v>1</v>
      </c>
      <c r="JE147" t="s">
        <v>1</v>
      </c>
      <c r="JF147" t="s">
        <v>1</v>
      </c>
      <c r="JG147" t="s">
        <v>1</v>
      </c>
      <c r="JH147" t="s">
        <v>1</v>
      </c>
      <c r="JI147" t="s">
        <v>0</v>
      </c>
      <c r="JJ147" t="s">
        <v>0</v>
      </c>
      <c r="JK147" t="s">
        <v>0</v>
      </c>
      <c r="JL147" t="s">
        <v>0</v>
      </c>
      <c r="JM147" t="s">
        <v>0</v>
      </c>
      <c r="JN147" t="s">
        <v>0</v>
      </c>
      <c r="JO147" t="s">
        <v>0</v>
      </c>
      <c r="JP147" t="s">
        <v>0</v>
      </c>
      <c r="JQ147" t="s">
        <v>1</v>
      </c>
      <c r="JR147" t="s">
        <v>1</v>
      </c>
      <c r="JS147" t="s">
        <v>1</v>
      </c>
      <c r="JT147" t="s">
        <v>1</v>
      </c>
      <c r="JU147" t="s">
        <v>1</v>
      </c>
      <c r="JV147" t="s">
        <v>1</v>
      </c>
      <c r="JW147" t="s">
        <v>1</v>
      </c>
      <c r="JX147" t="s">
        <v>1</v>
      </c>
      <c r="JY147" t="s">
        <v>1</v>
      </c>
      <c r="JZ147" t="s">
        <v>1</v>
      </c>
      <c r="KA147" t="s">
        <v>1</v>
      </c>
      <c r="KB147" t="s">
        <v>1</v>
      </c>
      <c r="KC147" t="s">
        <v>1</v>
      </c>
      <c r="KD147" t="s">
        <v>1</v>
      </c>
      <c r="KE147" t="s">
        <v>1</v>
      </c>
      <c r="KF147" t="s">
        <v>1</v>
      </c>
      <c r="KG147" t="s">
        <v>1</v>
      </c>
      <c r="KH147" t="s">
        <v>1</v>
      </c>
      <c r="KI147" t="s">
        <v>1</v>
      </c>
      <c r="KJ147" t="s">
        <v>1</v>
      </c>
      <c r="KK147" t="s">
        <v>1</v>
      </c>
      <c r="KL147" t="s">
        <v>1</v>
      </c>
      <c r="KM147" t="s">
        <v>1</v>
      </c>
      <c r="KN147" t="s">
        <v>1</v>
      </c>
      <c r="KO147" t="s">
        <v>1</v>
      </c>
      <c r="KP147" t="s">
        <v>1</v>
      </c>
      <c r="KQ147" t="s">
        <v>1</v>
      </c>
      <c r="KR147" t="s">
        <v>1</v>
      </c>
      <c r="KS147" t="s">
        <v>1</v>
      </c>
      <c r="KT147" t="s">
        <v>1</v>
      </c>
      <c r="KU147" t="s">
        <v>1</v>
      </c>
      <c r="KV147" t="s">
        <v>1</v>
      </c>
      <c r="KW147" t="s">
        <v>1</v>
      </c>
      <c r="KX147" t="s">
        <v>1</v>
      </c>
    </row>
    <row r="148" spans="1:317" x14ac:dyDescent="0.25">
      <c r="A148" t="s">
        <v>0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1</v>
      </c>
      <c r="BG148" t="s">
        <v>1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1</v>
      </c>
      <c r="BX148" t="s">
        <v>1</v>
      </c>
      <c r="BY148" t="s">
        <v>1</v>
      </c>
      <c r="BZ148" t="s">
        <v>1</v>
      </c>
      <c r="CA148" t="s">
        <v>1</v>
      </c>
      <c r="CB148" t="s">
        <v>1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1</v>
      </c>
      <c r="CW148" t="s">
        <v>1</v>
      </c>
      <c r="CX148" t="s">
        <v>1</v>
      </c>
      <c r="CY148" t="s">
        <v>1</v>
      </c>
      <c r="CZ148" t="s">
        <v>1</v>
      </c>
      <c r="DA148" t="s">
        <v>1</v>
      </c>
      <c r="DB148" t="s">
        <v>1</v>
      </c>
      <c r="DC148" t="s">
        <v>1</v>
      </c>
      <c r="DD148" t="s">
        <v>1</v>
      </c>
      <c r="DE148" t="s">
        <v>1</v>
      </c>
      <c r="DF148" t="s">
        <v>1</v>
      </c>
      <c r="DG148" t="s">
        <v>1</v>
      </c>
      <c r="DH148" t="s">
        <v>1</v>
      </c>
      <c r="DI148" t="s">
        <v>1</v>
      </c>
      <c r="DJ148" t="s">
        <v>1</v>
      </c>
      <c r="DK148" t="s">
        <v>1</v>
      </c>
      <c r="DL148" t="s">
        <v>1</v>
      </c>
      <c r="DM148" t="s">
        <v>1</v>
      </c>
      <c r="DN148" t="s">
        <v>1</v>
      </c>
      <c r="DO148" t="s">
        <v>1</v>
      </c>
      <c r="DP148" t="s">
        <v>1</v>
      </c>
      <c r="DQ148" t="s">
        <v>1</v>
      </c>
      <c r="DR148" t="s">
        <v>1</v>
      </c>
      <c r="DS148" t="s">
        <v>1</v>
      </c>
      <c r="DT148" t="s">
        <v>1</v>
      </c>
      <c r="DU148" t="s">
        <v>1</v>
      </c>
      <c r="DV148" t="s">
        <v>1</v>
      </c>
      <c r="DW148" t="s">
        <v>1</v>
      </c>
      <c r="DX148" t="s">
        <v>1</v>
      </c>
      <c r="DY148" t="s">
        <v>1</v>
      </c>
      <c r="DZ148" t="s">
        <v>1</v>
      </c>
      <c r="EA148" t="s">
        <v>1</v>
      </c>
      <c r="EB148" t="s">
        <v>1</v>
      </c>
      <c r="EC148" t="s">
        <v>1</v>
      </c>
      <c r="ED148" t="s">
        <v>1</v>
      </c>
      <c r="EE148" t="s">
        <v>1</v>
      </c>
      <c r="EF148" t="s">
        <v>1</v>
      </c>
      <c r="EG148" t="s">
        <v>1</v>
      </c>
      <c r="EH148" t="s">
        <v>1</v>
      </c>
      <c r="EI148" t="s">
        <v>1</v>
      </c>
      <c r="EJ148" t="s">
        <v>1</v>
      </c>
      <c r="EK148" t="s">
        <v>1</v>
      </c>
      <c r="EL148" t="s">
        <v>1</v>
      </c>
      <c r="EM148" t="s">
        <v>1</v>
      </c>
      <c r="EN148" t="s">
        <v>1</v>
      </c>
      <c r="EO148" t="s">
        <v>1</v>
      </c>
      <c r="EP148" t="s">
        <v>1</v>
      </c>
      <c r="EQ148" t="s">
        <v>1</v>
      </c>
      <c r="ER148" t="s">
        <v>1</v>
      </c>
      <c r="ES148" t="s">
        <v>1</v>
      </c>
      <c r="ET148" t="s">
        <v>1</v>
      </c>
      <c r="EU148" t="s">
        <v>1</v>
      </c>
      <c r="EV148" t="s">
        <v>1</v>
      </c>
      <c r="EW148" t="s">
        <v>1</v>
      </c>
      <c r="EX148" t="s">
        <v>1</v>
      </c>
      <c r="EY148" t="s">
        <v>1</v>
      </c>
      <c r="EZ148" t="s">
        <v>1</v>
      </c>
      <c r="FA148" t="s">
        <v>1</v>
      </c>
      <c r="FB148" t="s">
        <v>1</v>
      </c>
      <c r="FC148" t="s">
        <v>1</v>
      </c>
      <c r="FD148" t="s">
        <v>1</v>
      </c>
      <c r="FE148" t="s">
        <v>1</v>
      </c>
      <c r="FF148" t="s">
        <v>1</v>
      </c>
      <c r="FG148" t="s">
        <v>1</v>
      </c>
      <c r="FH148" t="s">
        <v>1</v>
      </c>
      <c r="FI148" t="s">
        <v>1</v>
      </c>
      <c r="FJ148" t="s">
        <v>1</v>
      </c>
      <c r="FK148" t="s">
        <v>1</v>
      </c>
      <c r="FL148" t="s">
        <v>1</v>
      </c>
      <c r="FM148" t="s">
        <v>1</v>
      </c>
      <c r="FN148" t="s">
        <v>1</v>
      </c>
      <c r="FO148" t="s">
        <v>1</v>
      </c>
      <c r="FP148" t="s">
        <v>1</v>
      </c>
      <c r="FQ148" t="s">
        <v>1</v>
      </c>
      <c r="FR148" t="s">
        <v>1</v>
      </c>
      <c r="FS148" t="s">
        <v>1</v>
      </c>
      <c r="FT148" t="s">
        <v>1</v>
      </c>
      <c r="FU148" t="s">
        <v>1</v>
      </c>
      <c r="FV148" t="s">
        <v>1</v>
      </c>
      <c r="FW148" t="s">
        <v>1</v>
      </c>
      <c r="FX148" t="s">
        <v>1</v>
      </c>
      <c r="FY148" t="s">
        <v>1</v>
      </c>
      <c r="FZ148" t="s">
        <v>1</v>
      </c>
      <c r="GA148" t="s">
        <v>1</v>
      </c>
      <c r="GB148" t="s">
        <v>1</v>
      </c>
      <c r="GC148" t="s">
        <v>1</v>
      </c>
      <c r="GD148" t="s">
        <v>1</v>
      </c>
      <c r="GE148" t="s">
        <v>1</v>
      </c>
      <c r="GF148" t="s">
        <v>1</v>
      </c>
      <c r="GG148" t="s">
        <v>1</v>
      </c>
      <c r="GH148" t="s">
        <v>1</v>
      </c>
      <c r="GI148" t="s">
        <v>1</v>
      </c>
      <c r="GJ148" t="s">
        <v>1</v>
      </c>
      <c r="GK148" t="s">
        <v>1</v>
      </c>
      <c r="GL148" t="s">
        <v>1</v>
      </c>
      <c r="GM148" t="s">
        <v>1</v>
      </c>
      <c r="GN148" t="s">
        <v>1</v>
      </c>
      <c r="GO148" t="s">
        <v>1</v>
      </c>
      <c r="GP148" t="s">
        <v>1</v>
      </c>
      <c r="GQ148" t="s">
        <v>1</v>
      </c>
      <c r="GR148" t="s">
        <v>1</v>
      </c>
      <c r="GS148" t="s">
        <v>1</v>
      </c>
      <c r="GT148" t="s">
        <v>1</v>
      </c>
      <c r="GU148" t="s">
        <v>1</v>
      </c>
      <c r="GV148" t="s">
        <v>1</v>
      </c>
      <c r="GW148" t="s">
        <v>1</v>
      </c>
      <c r="GX148" t="s">
        <v>1</v>
      </c>
      <c r="GY148" t="s">
        <v>1</v>
      </c>
      <c r="GZ148" t="s">
        <v>1</v>
      </c>
      <c r="HA148" t="s">
        <v>1</v>
      </c>
      <c r="HB148" t="s">
        <v>1</v>
      </c>
      <c r="HC148" t="s">
        <v>1</v>
      </c>
      <c r="HD148" t="s">
        <v>0</v>
      </c>
      <c r="HE148" t="s">
        <v>0</v>
      </c>
      <c r="HF148" t="s">
        <v>0</v>
      </c>
      <c r="HG148" t="s">
        <v>0</v>
      </c>
      <c r="HH148" t="s">
        <v>0</v>
      </c>
      <c r="HI148" t="s">
        <v>0</v>
      </c>
      <c r="HJ148" t="s">
        <v>0</v>
      </c>
      <c r="HK148" t="s">
        <v>0</v>
      </c>
      <c r="HL148" t="s">
        <v>0</v>
      </c>
      <c r="HM148" t="s">
        <v>0</v>
      </c>
      <c r="HN148" t="s">
        <v>0</v>
      </c>
      <c r="HO148" t="s">
        <v>0</v>
      </c>
      <c r="HP148" t="s">
        <v>0</v>
      </c>
      <c r="HQ148" t="s">
        <v>0</v>
      </c>
      <c r="HR148" t="s">
        <v>0</v>
      </c>
      <c r="HS148" t="s">
        <v>0</v>
      </c>
      <c r="HT148" t="s">
        <v>0</v>
      </c>
      <c r="HU148" t="s">
        <v>0</v>
      </c>
      <c r="HV148" t="s">
        <v>0</v>
      </c>
      <c r="HW148" t="s">
        <v>0</v>
      </c>
      <c r="HX148" t="s">
        <v>0</v>
      </c>
      <c r="HY148" t="s">
        <v>0</v>
      </c>
      <c r="HZ148" t="s">
        <v>0</v>
      </c>
      <c r="IA148" t="s">
        <v>0</v>
      </c>
      <c r="IB148" t="s">
        <v>0</v>
      </c>
      <c r="IC148" t="s">
        <v>0</v>
      </c>
      <c r="ID148" t="s">
        <v>0</v>
      </c>
      <c r="IE148" t="s">
        <v>0</v>
      </c>
      <c r="IF148" t="s">
        <v>0</v>
      </c>
      <c r="IG148" t="s">
        <v>0</v>
      </c>
      <c r="IH148" t="s">
        <v>0</v>
      </c>
      <c r="II148" t="s">
        <v>0</v>
      </c>
      <c r="IJ148" t="s">
        <v>0</v>
      </c>
      <c r="IK148" t="s">
        <v>0</v>
      </c>
      <c r="IL148" t="s">
        <v>0</v>
      </c>
      <c r="IM148" t="s">
        <v>0</v>
      </c>
      <c r="IN148" t="s">
        <v>0</v>
      </c>
      <c r="IO148" t="s">
        <v>0</v>
      </c>
      <c r="IP148" t="s">
        <v>0</v>
      </c>
      <c r="IQ148" t="s">
        <v>0</v>
      </c>
      <c r="IR148" t="s">
        <v>0</v>
      </c>
      <c r="IS148" t="s">
        <v>0</v>
      </c>
      <c r="IT148" t="s">
        <v>1</v>
      </c>
      <c r="IU148" t="s">
        <v>1</v>
      </c>
      <c r="IV148" t="s">
        <v>1</v>
      </c>
      <c r="IW148" t="s">
        <v>1</v>
      </c>
      <c r="IX148" t="s">
        <v>1</v>
      </c>
      <c r="IY148" t="s">
        <v>1</v>
      </c>
      <c r="IZ148" t="s">
        <v>0</v>
      </c>
      <c r="JA148" t="s">
        <v>0</v>
      </c>
      <c r="JB148" t="s">
        <v>0</v>
      </c>
      <c r="JC148" t="s">
        <v>0</v>
      </c>
      <c r="JD148" t="s">
        <v>0</v>
      </c>
      <c r="JE148" t="s">
        <v>0</v>
      </c>
      <c r="JF148" t="s">
        <v>0</v>
      </c>
      <c r="JG148" t="s">
        <v>0</v>
      </c>
      <c r="JH148" t="s">
        <v>0</v>
      </c>
      <c r="JI148" t="s">
        <v>0</v>
      </c>
      <c r="JJ148" t="s">
        <v>0</v>
      </c>
      <c r="JK148" t="s">
        <v>0</v>
      </c>
      <c r="JL148" t="s">
        <v>0</v>
      </c>
      <c r="JM148" t="s">
        <v>0</v>
      </c>
      <c r="JN148" t="s">
        <v>0</v>
      </c>
      <c r="JO148" t="s">
        <v>0</v>
      </c>
      <c r="JP148" t="s">
        <v>0</v>
      </c>
      <c r="JQ148" t="s">
        <v>1</v>
      </c>
      <c r="JR148" t="s">
        <v>1</v>
      </c>
      <c r="JS148" t="s">
        <v>1</v>
      </c>
      <c r="JT148" t="s">
        <v>1</v>
      </c>
      <c r="JU148" t="s">
        <v>1</v>
      </c>
      <c r="JV148" t="s">
        <v>1</v>
      </c>
      <c r="JW148" t="s">
        <v>1</v>
      </c>
      <c r="JX148" t="s">
        <v>1</v>
      </c>
      <c r="JY148" t="s">
        <v>1</v>
      </c>
      <c r="JZ148" t="s">
        <v>1</v>
      </c>
      <c r="KA148" t="s">
        <v>1</v>
      </c>
      <c r="KB148" t="s">
        <v>1</v>
      </c>
      <c r="KC148" t="s">
        <v>1</v>
      </c>
      <c r="KD148" t="s">
        <v>1</v>
      </c>
      <c r="KE148" t="s">
        <v>1</v>
      </c>
      <c r="KF148" t="s">
        <v>1</v>
      </c>
      <c r="KG148" t="s">
        <v>1</v>
      </c>
      <c r="KH148" t="s">
        <v>1</v>
      </c>
      <c r="KI148" t="s">
        <v>1</v>
      </c>
      <c r="KJ148" t="s">
        <v>1</v>
      </c>
      <c r="KK148" t="s">
        <v>1</v>
      </c>
      <c r="KL148" t="s">
        <v>1</v>
      </c>
      <c r="KM148" t="s">
        <v>1</v>
      </c>
      <c r="KN148" t="s">
        <v>1</v>
      </c>
      <c r="KO148" t="s">
        <v>1</v>
      </c>
      <c r="KP148" t="s">
        <v>1</v>
      </c>
      <c r="KQ148" t="s">
        <v>1</v>
      </c>
      <c r="KR148" t="s">
        <v>1</v>
      </c>
      <c r="KS148" t="s">
        <v>1</v>
      </c>
      <c r="KT148" t="s">
        <v>1</v>
      </c>
      <c r="KU148" t="s">
        <v>1</v>
      </c>
      <c r="KV148" t="s">
        <v>1</v>
      </c>
      <c r="KW148" t="s">
        <v>1</v>
      </c>
      <c r="KX148" t="s">
        <v>1</v>
      </c>
    </row>
    <row r="149" spans="1:317" x14ac:dyDescent="0.25">
      <c r="A149" t="s">
        <v>0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1</v>
      </c>
      <c r="BG149" t="s">
        <v>1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t="s">
        <v>1</v>
      </c>
      <c r="BX149" t="s">
        <v>1</v>
      </c>
      <c r="BY149" t="s">
        <v>1</v>
      </c>
      <c r="BZ149" t="s">
        <v>1</v>
      </c>
      <c r="CA149" t="s">
        <v>1</v>
      </c>
      <c r="CB149" t="s">
        <v>1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1</v>
      </c>
      <c r="CV149" t="s">
        <v>1</v>
      </c>
      <c r="CW149" t="s">
        <v>1</v>
      </c>
      <c r="CX149" t="s">
        <v>1</v>
      </c>
      <c r="CY149" t="s">
        <v>1</v>
      </c>
      <c r="CZ149" t="s">
        <v>1</v>
      </c>
      <c r="DA149" t="s">
        <v>1</v>
      </c>
      <c r="DB149" t="s">
        <v>1</v>
      </c>
      <c r="DC149" t="s">
        <v>1</v>
      </c>
      <c r="DD149" t="s">
        <v>1</v>
      </c>
      <c r="DE149" t="s">
        <v>1</v>
      </c>
      <c r="DF149" t="s">
        <v>1</v>
      </c>
      <c r="DG149" t="s">
        <v>1</v>
      </c>
      <c r="DH149" t="s">
        <v>1</v>
      </c>
      <c r="DI149" t="s">
        <v>1</v>
      </c>
      <c r="DJ149" t="s">
        <v>1</v>
      </c>
      <c r="DK149" t="s">
        <v>1</v>
      </c>
      <c r="DL149" t="s">
        <v>1</v>
      </c>
      <c r="DM149" t="s">
        <v>1</v>
      </c>
      <c r="DN149" t="s">
        <v>1</v>
      </c>
      <c r="DO149" t="s">
        <v>1</v>
      </c>
      <c r="DP149" t="s">
        <v>1</v>
      </c>
      <c r="DQ149" t="s">
        <v>1</v>
      </c>
      <c r="DR149" t="s">
        <v>1</v>
      </c>
      <c r="DS149" t="s">
        <v>1</v>
      </c>
      <c r="DT149" t="s">
        <v>1</v>
      </c>
      <c r="DU149" t="s">
        <v>1</v>
      </c>
      <c r="DV149" t="s">
        <v>1</v>
      </c>
      <c r="DW149" t="s">
        <v>1</v>
      </c>
      <c r="DX149" t="s">
        <v>1</v>
      </c>
      <c r="DY149" t="s">
        <v>1</v>
      </c>
      <c r="DZ149" t="s">
        <v>1</v>
      </c>
      <c r="EA149" t="s">
        <v>1</v>
      </c>
      <c r="EB149" t="s">
        <v>1</v>
      </c>
      <c r="EC149" t="s">
        <v>1</v>
      </c>
      <c r="ED149" t="s">
        <v>1</v>
      </c>
      <c r="EE149" t="s">
        <v>1</v>
      </c>
      <c r="EF149" t="s">
        <v>1</v>
      </c>
      <c r="EG149" t="s">
        <v>1</v>
      </c>
      <c r="EH149" t="s">
        <v>1</v>
      </c>
      <c r="EI149" t="s">
        <v>1</v>
      </c>
      <c r="EJ149" t="s">
        <v>1</v>
      </c>
      <c r="EK149" t="s">
        <v>1</v>
      </c>
      <c r="EL149" t="s">
        <v>1</v>
      </c>
      <c r="EM149" t="s">
        <v>1</v>
      </c>
      <c r="EN149" t="s">
        <v>1</v>
      </c>
      <c r="EO149" t="s">
        <v>1</v>
      </c>
      <c r="EP149" t="s">
        <v>1</v>
      </c>
      <c r="EQ149" t="s">
        <v>1</v>
      </c>
      <c r="ER149" t="s">
        <v>1</v>
      </c>
      <c r="ES149" t="s">
        <v>1</v>
      </c>
      <c r="ET149" t="s">
        <v>1</v>
      </c>
      <c r="EU149" t="s">
        <v>1</v>
      </c>
      <c r="EV149" t="s">
        <v>1</v>
      </c>
      <c r="EW149" t="s">
        <v>1</v>
      </c>
      <c r="EX149" t="s">
        <v>1</v>
      </c>
      <c r="EY149" t="s">
        <v>1</v>
      </c>
      <c r="EZ149" t="s">
        <v>1</v>
      </c>
      <c r="FA149" t="s">
        <v>1</v>
      </c>
      <c r="FB149" t="s">
        <v>1</v>
      </c>
      <c r="FC149" t="s">
        <v>1</v>
      </c>
      <c r="FD149" t="s">
        <v>1</v>
      </c>
      <c r="FE149" t="s">
        <v>1</v>
      </c>
      <c r="FF149" t="s">
        <v>1</v>
      </c>
      <c r="FG149" t="s">
        <v>1</v>
      </c>
      <c r="FH149" t="s">
        <v>1</v>
      </c>
      <c r="FI149" t="s">
        <v>1</v>
      </c>
      <c r="FJ149" t="s">
        <v>1</v>
      </c>
      <c r="FK149" t="s">
        <v>1</v>
      </c>
      <c r="FL149" t="s">
        <v>1</v>
      </c>
      <c r="FM149" t="s">
        <v>1</v>
      </c>
      <c r="FN149" t="s">
        <v>1</v>
      </c>
      <c r="FO149" t="s">
        <v>1</v>
      </c>
      <c r="FP149" t="s">
        <v>1</v>
      </c>
      <c r="FQ149" t="s">
        <v>1</v>
      </c>
      <c r="FR149" t="s">
        <v>1</v>
      </c>
      <c r="FS149" t="s">
        <v>1</v>
      </c>
      <c r="FT149" t="s">
        <v>1</v>
      </c>
      <c r="FU149" t="s">
        <v>1</v>
      </c>
      <c r="FV149" t="s">
        <v>1</v>
      </c>
      <c r="FW149" t="s">
        <v>1</v>
      </c>
      <c r="FX149" t="s">
        <v>1</v>
      </c>
      <c r="FY149" t="s">
        <v>1</v>
      </c>
      <c r="FZ149" t="s">
        <v>1</v>
      </c>
      <c r="GA149" t="s">
        <v>1</v>
      </c>
      <c r="GB149" t="s">
        <v>1</v>
      </c>
      <c r="GC149" t="s">
        <v>1</v>
      </c>
      <c r="GD149" t="s">
        <v>1</v>
      </c>
      <c r="GE149" t="s">
        <v>1</v>
      </c>
      <c r="GF149" t="s">
        <v>1</v>
      </c>
      <c r="GG149" t="s">
        <v>1</v>
      </c>
      <c r="GH149" t="s">
        <v>1</v>
      </c>
      <c r="GI149" t="s">
        <v>1</v>
      </c>
      <c r="GJ149" t="s">
        <v>1</v>
      </c>
      <c r="GK149" t="s">
        <v>1</v>
      </c>
      <c r="GL149" t="s">
        <v>1</v>
      </c>
      <c r="GM149" t="s">
        <v>1</v>
      </c>
      <c r="GN149" t="s">
        <v>1</v>
      </c>
      <c r="GO149" t="s">
        <v>1</v>
      </c>
      <c r="GP149" t="s">
        <v>1</v>
      </c>
      <c r="GQ149" t="s">
        <v>1</v>
      </c>
      <c r="GR149" t="s">
        <v>1</v>
      </c>
      <c r="GS149" t="s">
        <v>1</v>
      </c>
      <c r="GT149" t="s">
        <v>1</v>
      </c>
      <c r="GU149" t="s">
        <v>1</v>
      </c>
      <c r="GV149" t="s">
        <v>1</v>
      </c>
      <c r="GW149" t="s">
        <v>1</v>
      </c>
      <c r="GX149" t="s">
        <v>1</v>
      </c>
      <c r="GY149" t="s">
        <v>1</v>
      </c>
      <c r="GZ149" t="s">
        <v>1</v>
      </c>
      <c r="HA149" t="s">
        <v>1</v>
      </c>
      <c r="HB149" t="s">
        <v>1</v>
      </c>
      <c r="HC149" t="s">
        <v>1</v>
      </c>
      <c r="HD149" t="s">
        <v>0</v>
      </c>
      <c r="HE149" t="s">
        <v>0</v>
      </c>
      <c r="HF149" t="s">
        <v>0</v>
      </c>
      <c r="HG149" t="s">
        <v>0</v>
      </c>
      <c r="HH149" t="s">
        <v>0</v>
      </c>
      <c r="HI149" t="s">
        <v>0</v>
      </c>
      <c r="HJ149" t="s">
        <v>0</v>
      </c>
      <c r="HK149" t="s">
        <v>0</v>
      </c>
      <c r="HL149" t="s">
        <v>0</v>
      </c>
      <c r="HM149" t="s">
        <v>0</v>
      </c>
      <c r="HN149" t="s">
        <v>0</v>
      </c>
      <c r="HO149" t="s">
        <v>0</v>
      </c>
      <c r="HP149" t="s">
        <v>0</v>
      </c>
      <c r="HQ149" t="s">
        <v>0</v>
      </c>
      <c r="HR149" t="s">
        <v>0</v>
      </c>
      <c r="HS149" t="s">
        <v>0</v>
      </c>
      <c r="HT149" t="s">
        <v>0</v>
      </c>
      <c r="HU149" t="s">
        <v>0</v>
      </c>
      <c r="HV149" t="s">
        <v>0</v>
      </c>
      <c r="HW149" t="s">
        <v>0</v>
      </c>
      <c r="HX149" t="s">
        <v>0</v>
      </c>
      <c r="HY149" t="s">
        <v>0</v>
      </c>
      <c r="HZ149" t="s">
        <v>0</v>
      </c>
      <c r="IA149" t="s">
        <v>0</v>
      </c>
      <c r="IB149" t="s">
        <v>0</v>
      </c>
      <c r="IC149" t="s">
        <v>0</v>
      </c>
      <c r="ID149" t="s">
        <v>0</v>
      </c>
      <c r="IE149" t="s">
        <v>0</v>
      </c>
      <c r="IF149" t="s">
        <v>0</v>
      </c>
      <c r="IG149" t="s">
        <v>0</v>
      </c>
      <c r="IH149" t="s">
        <v>0</v>
      </c>
      <c r="II149" t="s">
        <v>0</v>
      </c>
      <c r="IJ149" t="s">
        <v>0</v>
      </c>
      <c r="IK149" t="s">
        <v>0</v>
      </c>
      <c r="IL149" t="s">
        <v>0</v>
      </c>
      <c r="IM149" t="s">
        <v>0</v>
      </c>
      <c r="IN149" t="s">
        <v>1</v>
      </c>
      <c r="IO149" t="s">
        <v>1</v>
      </c>
      <c r="IP149" t="s">
        <v>1</v>
      </c>
      <c r="IQ149" t="s">
        <v>1</v>
      </c>
      <c r="IR149" t="s">
        <v>1</v>
      </c>
      <c r="IS149" t="s">
        <v>1</v>
      </c>
      <c r="IT149" t="s">
        <v>1</v>
      </c>
      <c r="IU149" t="s">
        <v>1</v>
      </c>
      <c r="IV149" t="s">
        <v>1</v>
      </c>
      <c r="IW149" t="s">
        <v>1</v>
      </c>
      <c r="IX149" t="s">
        <v>0</v>
      </c>
      <c r="IY149" t="s">
        <v>0</v>
      </c>
      <c r="IZ149" t="s">
        <v>0</v>
      </c>
      <c r="JA149" t="s">
        <v>0</v>
      </c>
      <c r="JB149" t="s">
        <v>0</v>
      </c>
      <c r="JC149" t="s">
        <v>0</v>
      </c>
      <c r="JD149" t="s">
        <v>0</v>
      </c>
      <c r="JE149" t="s">
        <v>0</v>
      </c>
      <c r="JF149" t="s">
        <v>0</v>
      </c>
      <c r="JG149" t="s">
        <v>0</v>
      </c>
      <c r="JH149" t="s">
        <v>0</v>
      </c>
      <c r="JI149" t="s">
        <v>0</v>
      </c>
      <c r="JJ149" t="s">
        <v>0</v>
      </c>
      <c r="JK149" t="s">
        <v>0</v>
      </c>
      <c r="JL149" t="s">
        <v>0</v>
      </c>
      <c r="JM149" t="s">
        <v>0</v>
      </c>
      <c r="JN149" t="s">
        <v>0</v>
      </c>
      <c r="JO149" t="s">
        <v>0</v>
      </c>
      <c r="JP149" t="s">
        <v>0</v>
      </c>
      <c r="JQ149" t="s">
        <v>1</v>
      </c>
      <c r="JR149" t="s">
        <v>1</v>
      </c>
      <c r="JS149" t="s">
        <v>1</v>
      </c>
      <c r="JT149" t="s">
        <v>1</v>
      </c>
      <c r="JU149" t="s">
        <v>1</v>
      </c>
      <c r="JV149" t="s">
        <v>1</v>
      </c>
      <c r="JW149" t="s">
        <v>1</v>
      </c>
      <c r="JX149" t="s">
        <v>1</v>
      </c>
      <c r="JY149" t="s">
        <v>1</v>
      </c>
      <c r="JZ149" t="s">
        <v>1</v>
      </c>
      <c r="KA149" t="s">
        <v>1</v>
      </c>
      <c r="KB149" t="s">
        <v>1</v>
      </c>
      <c r="KC149" t="s">
        <v>1</v>
      </c>
      <c r="KD149" t="s">
        <v>1</v>
      </c>
      <c r="KE149" t="s">
        <v>1</v>
      </c>
      <c r="KF149" t="s">
        <v>1</v>
      </c>
      <c r="KG149" t="s">
        <v>1</v>
      </c>
      <c r="KH149" t="s">
        <v>1</v>
      </c>
      <c r="KI149" t="s">
        <v>1</v>
      </c>
      <c r="KJ149" t="s">
        <v>1</v>
      </c>
      <c r="KK149" t="s">
        <v>1</v>
      </c>
      <c r="KL149" t="s">
        <v>1</v>
      </c>
      <c r="KM149" t="s">
        <v>1</v>
      </c>
      <c r="KN149" t="s">
        <v>1</v>
      </c>
      <c r="KO149" t="s">
        <v>1</v>
      </c>
      <c r="KP149" t="s">
        <v>1</v>
      </c>
      <c r="KQ149" t="s">
        <v>1</v>
      </c>
      <c r="KR149" t="s">
        <v>1</v>
      </c>
      <c r="KS149" t="s">
        <v>1</v>
      </c>
      <c r="KT149" t="s">
        <v>1</v>
      </c>
      <c r="KU149" t="s">
        <v>1</v>
      </c>
      <c r="KV149" t="s">
        <v>1</v>
      </c>
      <c r="KW149" t="s">
        <v>1</v>
      </c>
      <c r="KX149" t="s">
        <v>1</v>
      </c>
    </row>
    <row r="150" spans="1:317" x14ac:dyDescent="0.25">
      <c r="A150" t="s">
        <v>0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1</v>
      </c>
      <c r="CB150" t="s">
        <v>1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1</v>
      </c>
      <c r="CX150" t="s">
        <v>1</v>
      </c>
      <c r="CY150" t="s">
        <v>1</v>
      </c>
      <c r="CZ150" t="s">
        <v>1</v>
      </c>
      <c r="DA150" t="s">
        <v>1</v>
      </c>
      <c r="DB150" t="s">
        <v>1</v>
      </c>
      <c r="DC150" t="s">
        <v>1</v>
      </c>
      <c r="DD150" t="s">
        <v>1</v>
      </c>
      <c r="DE150" t="s">
        <v>1</v>
      </c>
      <c r="DF150" t="s">
        <v>1</v>
      </c>
      <c r="DG150" t="s">
        <v>1</v>
      </c>
      <c r="DH150" t="s">
        <v>1</v>
      </c>
      <c r="DI150" t="s">
        <v>1</v>
      </c>
      <c r="DJ150" t="s">
        <v>1</v>
      </c>
      <c r="DK150" t="s">
        <v>1</v>
      </c>
      <c r="DL150" t="s">
        <v>1</v>
      </c>
      <c r="DM150" t="s">
        <v>1</v>
      </c>
      <c r="DN150" t="s">
        <v>1</v>
      </c>
      <c r="DO150" t="s">
        <v>1</v>
      </c>
      <c r="DP150" t="s">
        <v>1</v>
      </c>
      <c r="DQ150" t="s">
        <v>1</v>
      </c>
      <c r="DR150" t="s">
        <v>1</v>
      </c>
      <c r="DS150" t="s">
        <v>1</v>
      </c>
      <c r="DT150" t="s">
        <v>1</v>
      </c>
      <c r="DU150" t="s">
        <v>1</v>
      </c>
      <c r="DV150" t="s">
        <v>1</v>
      </c>
      <c r="DW150" t="s">
        <v>1</v>
      </c>
      <c r="DX150" t="s">
        <v>1</v>
      </c>
      <c r="DY150" t="s">
        <v>1</v>
      </c>
      <c r="DZ150" t="s">
        <v>1</v>
      </c>
      <c r="EA150" t="s">
        <v>1</v>
      </c>
      <c r="EB150" t="s">
        <v>1</v>
      </c>
      <c r="EC150" t="s">
        <v>1</v>
      </c>
      <c r="ED150" t="s">
        <v>1</v>
      </c>
      <c r="EE150" t="s">
        <v>1</v>
      </c>
      <c r="EF150" t="s">
        <v>1</v>
      </c>
      <c r="EG150" t="s">
        <v>1</v>
      </c>
      <c r="EH150" t="s">
        <v>1</v>
      </c>
      <c r="EI150" t="s">
        <v>1</v>
      </c>
      <c r="EJ150" t="s">
        <v>1</v>
      </c>
      <c r="EK150" t="s">
        <v>1</v>
      </c>
      <c r="EL150" t="s">
        <v>1</v>
      </c>
      <c r="EM150" t="s">
        <v>1</v>
      </c>
      <c r="EN150" t="s">
        <v>1</v>
      </c>
      <c r="EO150" t="s">
        <v>1</v>
      </c>
      <c r="EP150" t="s">
        <v>1</v>
      </c>
      <c r="EQ150" t="s">
        <v>1</v>
      </c>
      <c r="ER150" t="s">
        <v>1</v>
      </c>
      <c r="ES150" t="s">
        <v>1</v>
      </c>
      <c r="ET150" t="s">
        <v>1</v>
      </c>
      <c r="EU150" t="s">
        <v>1</v>
      </c>
      <c r="EV150" t="s">
        <v>1</v>
      </c>
      <c r="EW150" t="s">
        <v>1</v>
      </c>
      <c r="EX150" t="s">
        <v>1</v>
      </c>
      <c r="EY150" t="s">
        <v>1</v>
      </c>
      <c r="EZ150" t="s">
        <v>1</v>
      </c>
      <c r="FA150" t="s">
        <v>1</v>
      </c>
      <c r="FB150" t="s">
        <v>1</v>
      </c>
      <c r="FC150" t="s">
        <v>1</v>
      </c>
      <c r="FD150" t="s">
        <v>1</v>
      </c>
      <c r="FE150" t="s">
        <v>1</v>
      </c>
      <c r="FF150" t="s">
        <v>1</v>
      </c>
      <c r="FG150" t="s">
        <v>1</v>
      </c>
      <c r="FH150" t="s">
        <v>1</v>
      </c>
      <c r="FI150" t="s">
        <v>1</v>
      </c>
      <c r="FJ150" t="s">
        <v>1</v>
      </c>
      <c r="FK150" t="s">
        <v>1</v>
      </c>
      <c r="FL150" t="s">
        <v>1</v>
      </c>
      <c r="FM150" t="s">
        <v>1</v>
      </c>
      <c r="FN150" t="s">
        <v>1</v>
      </c>
      <c r="FO150" t="s">
        <v>1</v>
      </c>
      <c r="FP150" t="s">
        <v>1</v>
      </c>
      <c r="FQ150" t="s">
        <v>1</v>
      </c>
      <c r="FR150" t="s">
        <v>1</v>
      </c>
      <c r="FS150" t="s">
        <v>1</v>
      </c>
      <c r="FT150" t="s">
        <v>1</v>
      </c>
      <c r="FU150" t="s">
        <v>1</v>
      </c>
      <c r="FV150" t="s">
        <v>1</v>
      </c>
      <c r="FW150" t="s">
        <v>1</v>
      </c>
      <c r="FX150" t="s">
        <v>1</v>
      </c>
      <c r="FY150" t="s">
        <v>1</v>
      </c>
      <c r="FZ150" t="s">
        <v>1</v>
      </c>
      <c r="GA150" t="s">
        <v>1</v>
      </c>
      <c r="GB150" t="s">
        <v>1</v>
      </c>
      <c r="GC150" t="s">
        <v>1</v>
      </c>
      <c r="GD150" t="s">
        <v>1</v>
      </c>
      <c r="GE150" t="s">
        <v>1</v>
      </c>
      <c r="GF150" t="s">
        <v>1</v>
      </c>
      <c r="GG150" t="s">
        <v>1</v>
      </c>
      <c r="GH150" t="s">
        <v>1</v>
      </c>
      <c r="GI150" t="s">
        <v>1</v>
      </c>
      <c r="GJ150" t="s">
        <v>1</v>
      </c>
      <c r="GK150" t="s">
        <v>1</v>
      </c>
      <c r="GL150" t="s">
        <v>1</v>
      </c>
      <c r="GM150" t="s">
        <v>1</v>
      </c>
      <c r="GN150" t="s">
        <v>1</v>
      </c>
      <c r="GO150" t="s">
        <v>1</v>
      </c>
      <c r="GP150" t="s">
        <v>1</v>
      </c>
      <c r="GQ150" t="s">
        <v>1</v>
      </c>
      <c r="GR150" t="s">
        <v>1</v>
      </c>
      <c r="GS150" t="s">
        <v>1</v>
      </c>
      <c r="GT150" t="s">
        <v>1</v>
      </c>
      <c r="GU150" t="s">
        <v>1</v>
      </c>
      <c r="GV150" t="s">
        <v>1</v>
      </c>
      <c r="GW150" t="s">
        <v>1</v>
      </c>
      <c r="GX150" t="s">
        <v>1</v>
      </c>
      <c r="GY150" t="s">
        <v>0</v>
      </c>
      <c r="GZ150" t="s">
        <v>0</v>
      </c>
      <c r="HA150" t="s">
        <v>0</v>
      </c>
      <c r="HB150" t="s">
        <v>0</v>
      </c>
      <c r="HC150" t="s">
        <v>0</v>
      </c>
      <c r="HD150" t="s">
        <v>0</v>
      </c>
      <c r="HE150" t="s">
        <v>0</v>
      </c>
      <c r="HF150" t="s">
        <v>0</v>
      </c>
      <c r="HG150" t="s">
        <v>0</v>
      </c>
      <c r="HH150" t="s">
        <v>0</v>
      </c>
      <c r="HI150" t="s">
        <v>0</v>
      </c>
      <c r="HJ150" t="s">
        <v>0</v>
      </c>
      <c r="HK150" t="s">
        <v>0</v>
      </c>
      <c r="HL150" t="s">
        <v>0</v>
      </c>
      <c r="HM150" t="s">
        <v>0</v>
      </c>
      <c r="HN150" t="s">
        <v>0</v>
      </c>
      <c r="HO150" t="s">
        <v>0</v>
      </c>
      <c r="HP150" t="s">
        <v>0</v>
      </c>
      <c r="HQ150" t="s">
        <v>0</v>
      </c>
      <c r="HR150" t="s">
        <v>0</v>
      </c>
      <c r="HS150" t="s">
        <v>0</v>
      </c>
      <c r="HT150" t="s">
        <v>0</v>
      </c>
      <c r="HU150" t="s">
        <v>0</v>
      </c>
      <c r="HV150" t="s">
        <v>0</v>
      </c>
      <c r="HW150" t="s">
        <v>0</v>
      </c>
      <c r="HX150" t="s">
        <v>0</v>
      </c>
      <c r="HY150" t="s">
        <v>0</v>
      </c>
      <c r="HZ150" t="s">
        <v>0</v>
      </c>
      <c r="IA150" t="s">
        <v>0</v>
      </c>
      <c r="IB150" t="s">
        <v>0</v>
      </c>
      <c r="IC150" t="s">
        <v>0</v>
      </c>
      <c r="ID150" t="s">
        <v>0</v>
      </c>
      <c r="IE150" t="s">
        <v>0</v>
      </c>
      <c r="IF150" t="s">
        <v>0</v>
      </c>
      <c r="IG150" t="s">
        <v>0</v>
      </c>
      <c r="IH150" t="s">
        <v>0</v>
      </c>
      <c r="II150" t="s">
        <v>0</v>
      </c>
      <c r="IJ150" t="s">
        <v>0</v>
      </c>
      <c r="IK150" t="s">
        <v>0</v>
      </c>
      <c r="IL150" t="s">
        <v>0</v>
      </c>
      <c r="IM150" t="s">
        <v>0</v>
      </c>
      <c r="IN150" t="s">
        <v>1</v>
      </c>
      <c r="IO150" t="s">
        <v>1</v>
      </c>
      <c r="IP150" t="s">
        <v>1</v>
      </c>
      <c r="IQ150" t="s">
        <v>1</v>
      </c>
      <c r="IR150" t="s">
        <v>1</v>
      </c>
      <c r="IS150" t="s">
        <v>1</v>
      </c>
      <c r="IT150" t="s">
        <v>1</v>
      </c>
      <c r="IU150" t="s">
        <v>1</v>
      </c>
      <c r="IV150" t="s">
        <v>1</v>
      </c>
      <c r="IW150" t="s">
        <v>1</v>
      </c>
      <c r="IX150" t="s">
        <v>0</v>
      </c>
      <c r="IY150" t="s">
        <v>0</v>
      </c>
      <c r="IZ150" t="s">
        <v>0</v>
      </c>
      <c r="JA150" t="s">
        <v>0</v>
      </c>
      <c r="JB150" t="s">
        <v>0</v>
      </c>
      <c r="JC150" t="s">
        <v>0</v>
      </c>
      <c r="JD150" t="s">
        <v>0</v>
      </c>
      <c r="JE150" t="s">
        <v>0</v>
      </c>
      <c r="JF150" t="s">
        <v>0</v>
      </c>
      <c r="JG150" t="s">
        <v>0</v>
      </c>
      <c r="JH150" t="s">
        <v>0</v>
      </c>
      <c r="JI150" t="s">
        <v>0</v>
      </c>
      <c r="JJ150" t="s">
        <v>0</v>
      </c>
      <c r="JK150" t="s">
        <v>0</v>
      </c>
      <c r="JL150" t="s">
        <v>0</v>
      </c>
      <c r="JM150" t="s">
        <v>0</v>
      </c>
      <c r="JN150" t="s">
        <v>0</v>
      </c>
      <c r="JO150" t="s">
        <v>0</v>
      </c>
      <c r="JP150" t="s">
        <v>0</v>
      </c>
      <c r="JQ150" t="s">
        <v>1</v>
      </c>
      <c r="JR150" t="s">
        <v>1</v>
      </c>
      <c r="JS150" t="s">
        <v>1</v>
      </c>
      <c r="JT150" t="s">
        <v>1</v>
      </c>
      <c r="JU150" t="s">
        <v>1</v>
      </c>
      <c r="JV150" t="s">
        <v>1</v>
      </c>
      <c r="JW150" t="s">
        <v>1</v>
      </c>
      <c r="JX150" t="s">
        <v>1</v>
      </c>
      <c r="JY150" t="s">
        <v>1</v>
      </c>
      <c r="JZ150" t="s">
        <v>1</v>
      </c>
      <c r="KA150" t="s">
        <v>1</v>
      </c>
      <c r="KB150" t="s">
        <v>1</v>
      </c>
      <c r="KC150" t="s">
        <v>1</v>
      </c>
      <c r="KD150" t="s">
        <v>1</v>
      </c>
      <c r="KE150" t="s">
        <v>1</v>
      </c>
      <c r="KF150" t="s">
        <v>1</v>
      </c>
      <c r="KG150" t="s">
        <v>1</v>
      </c>
      <c r="KH150" t="s">
        <v>1</v>
      </c>
      <c r="KI150" t="s">
        <v>1</v>
      </c>
      <c r="KJ150" t="s">
        <v>1</v>
      </c>
      <c r="KK150" t="s">
        <v>1</v>
      </c>
      <c r="KL150" t="s">
        <v>1</v>
      </c>
      <c r="KM150" t="s">
        <v>1</v>
      </c>
      <c r="KN150" t="s">
        <v>1</v>
      </c>
      <c r="KO150" t="s">
        <v>1</v>
      </c>
      <c r="KP150" t="s">
        <v>1</v>
      </c>
      <c r="KQ150" t="s">
        <v>1</v>
      </c>
      <c r="KR150" t="s">
        <v>1</v>
      </c>
      <c r="KS150" t="s">
        <v>1</v>
      </c>
      <c r="KT150" t="s">
        <v>1</v>
      </c>
      <c r="KU150" t="s">
        <v>1</v>
      </c>
      <c r="KV150" t="s">
        <v>1</v>
      </c>
      <c r="KW150" t="s">
        <v>1</v>
      </c>
      <c r="KX150" t="s">
        <v>1</v>
      </c>
    </row>
    <row r="151" spans="1:317" x14ac:dyDescent="0.25">
      <c r="A151" t="s">
        <v>0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  <c r="EZ151" t="s">
        <v>1</v>
      </c>
      <c r="FA151" t="s">
        <v>1</v>
      </c>
      <c r="FB151" t="s">
        <v>1</v>
      </c>
      <c r="FC151" t="s">
        <v>1</v>
      </c>
      <c r="FD151" t="s">
        <v>1</v>
      </c>
      <c r="FE151" t="s">
        <v>1</v>
      </c>
      <c r="FF151" t="s">
        <v>1</v>
      </c>
      <c r="FG151" t="s">
        <v>1</v>
      </c>
      <c r="FH151" t="s">
        <v>1</v>
      </c>
      <c r="FI151" t="s">
        <v>1</v>
      </c>
      <c r="FJ151" t="s">
        <v>1</v>
      </c>
      <c r="FK151" t="s">
        <v>1</v>
      </c>
      <c r="FL151" t="s">
        <v>1</v>
      </c>
      <c r="FM151" t="s">
        <v>1</v>
      </c>
      <c r="FN151" t="s">
        <v>1</v>
      </c>
      <c r="FO151" t="s">
        <v>1</v>
      </c>
      <c r="FP151" t="s">
        <v>1</v>
      </c>
      <c r="FQ151" t="s">
        <v>1</v>
      </c>
      <c r="FR151" t="s">
        <v>1</v>
      </c>
      <c r="FS151" t="s">
        <v>1</v>
      </c>
      <c r="FT151" t="s">
        <v>1</v>
      </c>
      <c r="FU151" t="s">
        <v>1</v>
      </c>
      <c r="FV151" t="s">
        <v>1</v>
      </c>
      <c r="FW151" t="s">
        <v>1</v>
      </c>
      <c r="FX151" t="s">
        <v>1</v>
      </c>
      <c r="FY151" t="s">
        <v>1</v>
      </c>
      <c r="FZ151" t="s">
        <v>1</v>
      </c>
      <c r="GA151" t="s">
        <v>1</v>
      </c>
      <c r="GB151" t="s">
        <v>1</v>
      </c>
      <c r="GC151" t="s">
        <v>1</v>
      </c>
      <c r="GD151" t="s">
        <v>1</v>
      </c>
      <c r="GE151" t="s">
        <v>1</v>
      </c>
      <c r="GF151" t="s">
        <v>1</v>
      </c>
      <c r="GG151" t="s">
        <v>1</v>
      </c>
      <c r="GH151" t="s">
        <v>1</v>
      </c>
      <c r="GI151" t="s">
        <v>1</v>
      </c>
      <c r="GJ151" t="s">
        <v>1</v>
      </c>
      <c r="GK151" t="s">
        <v>1</v>
      </c>
      <c r="GL151" t="s">
        <v>1</v>
      </c>
      <c r="GM151" t="s">
        <v>1</v>
      </c>
      <c r="GN151" t="s">
        <v>1</v>
      </c>
      <c r="GO151" t="s">
        <v>1</v>
      </c>
      <c r="GP151" t="s">
        <v>1</v>
      </c>
      <c r="GQ151" t="s">
        <v>1</v>
      </c>
      <c r="GR151" t="s">
        <v>1</v>
      </c>
      <c r="GS151" t="s">
        <v>1</v>
      </c>
      <c r="GT151" t="s">
        <v>1</v>
      </c>
      <c r="GU151" t="s">
        <v>1</v>
      </c>
      <c r="GV151" t="s">
        <v>1</v>
      </c>
      <c r="GW151" t="s">
        <v>1</v>
      </c>
      <c r="GX151" t="s">
        <v>1</v>
      </c>
      <c r="GY151" t="s">
        <v>0</v>
      </c>
      <c r="GZ151" t="s">
        <v>0</v>
      </c>
      <c r="HA151" t="s">
        <v>0</v>
      </c>
      <c r="HB151" t="s">
        <v>0</v>
      </c>
      <c r="HC151" t="s">
        <v>0</v>
      </c>
      <c r="HD151" t="s">
        <v>0</v>
      </c>
      <c r="HE151" t="s">
        <v>0</v>
      </c>
      <c r="HF151" t="s">
        <v>0</v>
      </c>
      <c r="HG151" t="s">
        <v>0</v>
      </c>
      <c r="HH151" t="s">
        <v>0</v>
      </c>
      <c r="HI151" t="s">
        <v>0</v>
      </c>
      <c r="HJ151" t="s">
        <v>0</v>
      </c>
      <c r="HK151" t="s">
        <v>0</v>
      </c>
      <c r="HL151" t="s">
        <v>0</v>
      </c>
      <c r="HM151" t="s">
        <v>0</v>
      </c>
      <c r="HN151" t="s">
        <v>0</v>
      </c>
      <c r="HO151" t="s">
        <v>0</v>
      </c>
      <c r="HP151" t="s">
        <v>0</v>
      </c>
      <c r="HQ151" t="s">
        <v>0</v>
      </c>
      <c r="HR151" t="s">
        <v>0</v>
      </c>
      <c r="HS151" t="s">
        <v>0</v>
      </c>
      <c r="HT151" t="s">
        <v>0</v>
      </c>
      <c r="HU151" t="s">
        <v>0</v>
      </c>
      <c r="HV151" t="s">
        <v>0</v>
      </c>
      <c r="HW151" t="s">
        <v>0</v>
      </c>
      <c r="HX151" t="s">
        <v>0</v>
      </c>
      <c r="HY151" t="s">
        <v>0</v>
      </c>
      <c r="HZ151" t="s">
        <v>0</v>
      </c>
      <c r="IA151" t="s">
        <v>0</v>
      </c>
      <c r="IB151" t="s">
        <v>0</v>
      </c>
      <c r="IC151" t="s">
        <v>0</v>
      </c>
      <c r="ID151" t="s">
        <v>0</v>
      </c>
      <c r="IE151" t="s">
        <v>0</v>
      </c>
      <c r="IF151" t="s">
        <v>0</v>
      </c>
      <c r="IG151" t="s">
        <v>0</v>
      </c>
      <c r="IH151" t="s">
        <v>0</v>
      </c>
      <c r="II151" t="s">
        <v>0</v>
      </c>
      <c r="IJ151" t="s">
        <v>0</v>
      </c>
      <c r="IK151" t="s">
        <v>0</v>
      </c>
      <c r="IL151" t="s">
        <v>0</v>
      </c>
      <c r="IM151" t="s">
        <v>0</v>
      </c>
      <c r="IN151" t="s">
        <v>1</v>
      </c>
      <c r="IO151" t="s">
        <v>1</v>
      </c>
      <c r="IP151" t="s">
        <v>1</v>
      </c>
      <c r="IQ151" t="s">
        <v>1</v>
      </c>
      <c r="IR151" t="s">
        <v>1</v>
      </c>
      <c r="IS151" t="s">
        <v>1</v>
      </c>
      <c r="IT151" t="s">
        <v>1</v>
      </c>
      <c r="IU151" t="s">
        <v>1</v>
      </c>
      <c r="IV151" t="s">
        <v>1</v>
      </c>
      <c r="IW151" t="s">
        <v>1</v>
      </c>
      <c r="IX151" t="s">
        <v>1</v>
      </c>
      <c r="IY151" t="s">
        <v>1</v>
      </c>
      <c r="IZ151" t="s">
        <v>1</v>
      </c>
      <c r="JA151" t="s">
        <v>1</v>
      </c>
      <c r="JB151" t="s">
        <v>1</v>
      </c>
      <c r="JC151" t="s">
        <v>1</v>
      </c>
      <c r="JD151" t="s">
        <v>0</v>
      </c>
      <c r="JE151" t="s">
        <v>0</v>
      </c>
      <c r="JF151" t="s">
        <v>0</v>
      </c>
      <c r="JG151" t="s">
        <v>0</v>
      </c>
      <c r="JH151" t="s">
        <v>0</v>
      </c>
      <c r="JI151" t="s">
        <v>1</v>
      </c>
      <c r="JJ151" t="s">
        <v>1</v>
      </c>
      <c r="JK151" t="s">
        <v>1</v>
      </c>
      <c r="JL151" t="s">
        <v>1</v>
      </c>
      <c r="JM151" t="s">
        <v>0</v>
      </c>
      <c r="JN151" t="s">
        <v>0</v>
      </c>
      <c r="JO151" t="s">
        <v>0</v>
      </c>
      <c r="JP151" t="s">
        <v>0</v>
      </c>
      <c r="JQ151" t="s">
        <v>1</v>
      </c>
      <c r="JR151" t="s">
        <v>1</v>
      </c>
      <c r="JS151" t="s">
        <v>1</v>
      </c>
      <c r="JT151" t="s">
        <v>1</v>
      </c>
      <c r="JU151" t="s">
        <v>1</v>
      </c>
      <c r="JV151" t="s">
        <v>1</v>
      </c>
      <c r="JW151" t="s">
        <v>1</v>
      </c>
      <c r="JX151" t="s">
        <v>1</v>
      </c>
      <c r="JY151" t="s">
        <v>1</v>
      </c>
      <c r="JZ151" t="s">
        <v>1</v>
      </c>
      <c r="KA151" t="s">
        <v>1</v>
      </c>
      <c r="KB151" t="s">
        <v>1</v>
      </c>
      <c r="KC151" t="s">
        <v>1</v>
      </c>
      <c r="KD151" t="s">
        <v>1</v>
      </c>
      <c r="KE151" t="s">
        <v>1</v>
      </c>
      <c r="KF151" t="s">
        <v>1</v>
      </c>
      <c r="KG151" t="s">
        <v>1</v>
      </c>
      <c r="KH151" t="s">
        <v>1</v>
      </c>
      <c r="KI151" t="s">
        <v>1</v>
      </c>
      <c r="KJ151" t="s">
        <v>1</v>
      </c>
      <c r="KK151" t="s">
        <v>1</v>
      </c>
      <c r="KL151" t="s">
        <v>1</v>
      </c>
      <c r="KM151" t="s">
        <v>1</v>
      </c>
      <c r="KN151" t="s">
        <v>1</v>
      </c>
      <c r="KO151" t="s">
        <v>1</v>
      </c>
      <c r="KP151" t="s">
        <v>1</v>
      </c>
      <c r="KQ151" t="s">
        <v>1</v>
      </c>
      <c r="KR151" t="s">
        <v>1</v>
      </c>
      <c r="KS151" t="s">
        <v>1</v>
      </c>
      <c r="KT151" t="s">
        <v>1</v>
      </c>
      <c r="KU151" t="s">
        <v>1</v>
      </c>
      <c r="KV151" t="s">
        <v>1</v>
      </c>
      <c r="KW151" t="s">
        <v>1</v>
      </c>
      <c r="KX151" t="s">
        <v>1</v>
      </c>
    </row>
    <row r="152" spans="1:317" x14ac:dyDescent="0.25">
      <c r="A152" t="s">
        <v>0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1</v>
      </c>
      <c r="BG152" t="s">
        <v>1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1</v>
      </c>
      <c r="BY152" t="s">
        <v>1</v>
      </c>
      <c r="BZ152" t="s">
        <v>1</v>
      </c>
      <c r="CA152" t="s">
        <v>1</v>
      </c>
      <c r="CB152" t="s">
        <v>1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1</v>
      </c>
      <c r="CV152" t="s">
        <v>1</v>
      </c>
      <c r="CW152" t="s">
        <v>1</v>
      </c>
      <c r="CX152" t="s">
        <v>1</v>
      </c>
      <c r="CY152" t="s">
        <v>1</v>
      </c>
      <c r="CZ152" t="s">
        <v>1</v>
      </c>
      <c r="DA152" t="s">
        <v>1</v>
      </c>
      <c r="DB152" t="s">
        <v>1</v>
      </c>
      <c r="DC152" t="s">
        <v>1</v>
      </c>
      <c r="DD152" t="s">
        <v>1</v>
      </c>
      <c r="DE152" t="s">
        <v>1</v>
      </c>
      <c r="DF152" t="s">
        <v>1</v>
      </c>
      <c r="DG152" t="s">
        <v>1</v>
      </c>
      <c r="DH152" t="s">
        <v>1</v>
      </c>
      <c r="DI152" t="s">
        <v>1</v>
      </c>
      <c r="DJ152" t="s">
        <v>1</v>
      </c>
      <c r="DK152" t="s">
        <v>1</v>
      </c>
      <c r="DL152" t="s">
        <v>1</v>
      </c>
      <c r="DM152" t="s">
        <v>1</v>
      </c>
      <c r="DN152" t="s">
        <v>1</v>
      </c>
      <c r="DO152" t="s">
        <v>1</v>
      </c>
      <c r="DP152" t="s">
        <v>1</v>
      </c>
      <c r="DQ152" t="s">
        <v>1</v>
      </c>
      <c r="DR152" t="s">
        <v>1</v>
      </c>
      <c r="DS152" t="s">
        <v>1</v>
      </c>
      <c r="DT152" t="s">
        <v>1</v>
      </c>
      <c r="DU152" t="s">
        <v>1</v>
      </c>
      <c r="DV152" t="s">
        <v>1</v>
      </c>
      <c r="DW152" t="s">
        <v>1</v>
      </c>
      <c r="DX152" t="s">
        <v>1</v>
      </c>
      <c r="DY152" t="s">
        <v>1</v>
      </c>
      <c r="DZ152" t="s">
        <v>1</v>
      </c>
      <c r="EA152" t="s">
        <v>1</v>
      </c>
      <c r="EB152" t="s">
        <v>1</v>
      </c>
      <c r="EC152" t="s">
        <v>1</v>
      </c>
      <c r="ED152" t="s">
        <v>1</v>
      </c>
      <c r="EE152" t="s">
        <v>1</v>
      </c>
      <c r="EF152" t="s">
        <v>1</v>
      </c>
      <c r="EG152" t="s">
        <v>1</v>
      </c>
      <c r="EH152" t="s">
        <v>1</v>
      </c>
      <c r="EI152" t="s">
        <v>1</v>
      </c>
      <c r="EJ152" t="s">
        <v>1</v>
      </c>
      <c r="EK152" t="s">
        <v>1</v>
      </c>
      <c r="EL152" t="s">
        <v>1</v>
      </c>
      <c r="EM152" t="s">
        <v>1</v>
      </c>
      <c r="EN152" t="s">
        <v>1</v>
      </c>
      <c r="EO152" t="s">
        <v>1</v>
      </c>
      <c r="EP152" t="s">
        <v>1</v>
      </c>
      <c r="EQ152" t="s">
        <v>1</v>
      </c>
      <c r="ER152" t="s">
        <v>1</v>
      </c>
      <c r="ES152" t="s">
        <v>1</v>
      </c>
      <c r="ET152" t="s">
        <v>1</v>
      </c>
      <c r="EU152" t="s">
        <v>1</v>
      </c>
      <c r="EV152" t="s">
        <v>1</v>
      </c>
      <c r="EW152" t="s">
        <v>1</v>
      </c>
      <c r="EX152" t="s">
        <v>1</v>
      </c>
      <c r="EY152" t="s">
        <v>1</v>
      </c>
      <c r="EZ152" t="s">
        <v>1</v>
      </c>
      <c r="FA152" t="s">
        <v>1</v>
      </c>
      <c r="FB152" t="s">
        <v>1</v>
      </c>
      <c r="FC152" t="s">
        <v>1</v>
      </c>
      <c r="FD152" t="s">
        <v>1</v>
      </c>
      <c r="FE152" t="s">
        <v>1</v>
      </c>
      <c r="FF152" t="s">
        <v>1</v>
      </c>
      <c r="FG152" t="s">
        <v>1</v>
      </c>
      <c r="FH152" t="s">
        <v>1</v>
      </c>
      <c r="FI152" t="s">
        <v>1</v>
      </c>
      <c r="FJ152" t="s">
        <v>1</v>
      </c>
      <c r="FK152" t="s">
        <v>1</v>
      </c>
      <c r="FL152" t="s">
        <v>1</v>
      </c>
      <c r="FM152" t="s">
        <v>1</v>
      </c>
      <c r="FN152" t="s">
        <v>1</v>
      </c>
      <c r="FO152" t="s">
        <v>1</v>
      </c>
      <c r="FP152" t="s">
        <v>1</v>
      </c>
      <c r="FQ152" t="s">
        <v>1</v>
      </c>
      <c r="FR152" t="s">
        <v>1</v>
      </c>
      <c r="FS152" t="s">
        <v>1</v>
      </c>
      <c r="FT152" t="s">
        <v>1</v>
      </c>
      <c r="FU152" t="s">
        <v>1</v>
      </c>
      <c r="FV152" t="s">
        <v>1</v>
      </c>
      <c r="FW152" t="s">
        <v>1</v>
      </c>
      <c r="FX152" t="s">
        <v>1</v>
      </c>
      <c r="FY152" t="s">
        <v>1</v>
      </c>
      <c r="FZ152" t="s">
        <v>1</v>
      </c>
      <c r="GA152" t="s">
        <v>1</v>
      </c>
      <c r="GB152" t="s">
        <v>1</v>
      </c>
      <c r="GC152" t="s">
        <v>1</v>
      </c>
      <c r="GD152" t="s">
        <v>1</v>
      </c>
      <c r="GE152" t="s">
        <v>1</v>
      </c>
      <c r="GF152" t="s">
        <v>1</v>
      </c>
      <c r="GG152" t="s">
        <v>1</v>
      </c>
      <c r="GH152" t="s">
        <v>1</v>
      </c>
      <c r="GI152" t="s">
        <v>1</v>
      </c>
      <c r="GJ152" t="s">
        <v>1</v>
      </c>
      <c r="GK152" t="s">
        <v>1</v>
      </c>
      <c r="GL152" t="s">
        <v>1</v>
      </c>
      <c r="GM152" t="s">
        <v>1</v>
      </c>
      <c r="GN152" t="s">
        <v>1</v>
      </c>
      <c r="GO152" t="s">
        <v>1</v>
      </c>
      <c r="GP152" t="s">
        <v>1</v>
      </c>
      <c r="GQ152" t="s">
        <v>1</v>
      </c>
      <c r="GR152" t="s">
        <v>1</v>
      </c>
      <c r="GS152" t="s">
        <v>1</v>
      </c>
      <c r="GT152" t="s">
        <v>1</v>
      </c>
      <c r="GU152" t="s">
        <v>1</v>
      </c>
      <c r="GV152" t="s">
        <v>1</v>
      </c>
      <c r="GW152" t="s">
        <v>1</v>
      </c>
      <c r="GX152" t="s">
        <v>1</v>
      </c>
      <c r="GY152" t="s">
        <v>0</v>
      </c>
      <c r="GZ152" t="s">
        <v>0</v>
      </c>
      <c r="HA152" t="s">
        <v>0</v>
      </c>
      <c r="HB152" t="s">
        <v>0</v>
      </c>
      <c r="HC152" t="s">
        <v>1</v>
      </c>
      <c r="HD152" t="s">
        <v>1</v>
      </c>
      <c r="HE152" t="s">
        <v>1</v>
      </c>
      <c r="HF152" t="s">
        <v>1</v>
      </c>
      <c r="HG152" t="s">
        <v>1</v>
      </c>
      <c r="HH152" t="s">
        <v>1</v>
      </c>
      <c r="HI152" t="s">
        <v>1</v>
      </c>
      <c r="HJ152" t="s">
        <v>1</v>
      </c>
      <c r="HK152" t="s">
        <v>1</v>
      </c>
      <c r="HL152" t="s">
        <v>1</v>
      </c>
      <c r="HM152" t="s">
        <v>1</v>
      </c>
      <c r="HN152" t="s">
        <v>0</v>
      </c>
      <c r="HO152" t="s">
        <v>0</v>
      </c>
      <c r="HP152" t="s">
        <v>0</v>
      </c>
      <c r="HQ152" t="s">
        <v>0</v>
      </c>
      <c r="HR152" t="s">
        <v>0</v>
      </c>
      <c r="HS152" t="s">
        <v>0</v>
      </c>
      <c r="HT152" t="s">
        <v>0</v>
      </c>
      <c r="HU152" t="s">
        <v>0</v>
      </c>
      <c r="HV152" t="s">
        <v>0</v>
      </c>
      <c r="HW152" t="s">
        <v>0</v>
      </c>
      <c r="HX152" t="s">
        <v>0</v>
      </c>
      <c r="HY152" t="s">
        <v>0</v>
      </c>
      <c r="HZ152" t="s">
        <v>0</v>
      </c>
      <c r="IA152" t="s">
        <v>0</v>
      </c>
      <c r="IB152" t="s">
        <v>0</v>
      </c>
      <c r="IC152" t="s">
        <v>0</v>
      </c>
      <c r="ID152" t="s">
        <v>0</v>
      </c>
      <c r="IE152" t="s">
        <v>0</v>
      </c>
      <c r="IF152" t="s">
        <v>0</v>
      </c>
      <c r="IG152" t="s">
        <v>0</v>
      </c>
      <c r="IH152" t="s">
        <v>0</v>
      </c>
      <c r="II152" t="s">
        <v>1</v>
      </c>
      <c r="IJ152" t="s">
        <v>1</v>
      </c>
      <c r="IK152" t="s">
        <v>1</v>
      </c>
      <c r="IL152" t="s">
        <v>1</v>
      </c>
      <c r="IM152" t="s">
        <v>1</v>
      </c>
      <c r="IN152" t="s">
        <v>1</v>
      </c>
      <c r="IO152" t="s">
        <v>1</v>
      </c>
      <c r="IP152" t="s">
        <v>1</v>
      </c>
      <c r="IQ152" t="s">
        <v>1</v>
      </c>
      <c r="IR152" t="s">
        <v>1</v>
      </c>
      <c r="IS152" t="s">
        <v>1</v>
      </c>
      <c r="IT152" t="s">
        <v>1</v>
      </c>
      <c r="IU152" t="s">
        <v>1</v>
      </c>
      <c r="IV152" t="s">
        <v>1</v>
      </c>
      <c r="IW152" t="s">
        <v>1</v>
      </c>
      <c r="IX152" t="s">
        <v>1</v>
      </c>
      <c r="IY152" t="s">
        <v>1</v>
      </c>
      <c r="IZ152" t="s">
        <v>1</v>
      </c>
      <c r="JA152" t="s">
        <v>1</v>
      </c>
      <c r="JB152" t="s">
        <v>1</v>
      </c>
      <c r="JC152" t="s">
        <v>1</v>
      </c>
      <c r="JD152" t="s">
        <v>0</v>
      </c>
      <c r="JE152" t="s">
        <v>0</v>
      </c>
      <c r="JF152" t="s">
        <v>0</v>
      </c>
      <c r="JG152" t="s">
        <v>0</v>
      </c>
      <c r="JH152" t="s">
        <v>0</v>
      </c>
      <c r="JI152" t="s">
        <v>1</v>
      </c>
      <c r="JJ152" t="s">
        <v>1</v>
      </c>
      <c r="JK152" t="s">
        <v>1</v>
      </c>
      <c r="JL152" t="s">
        <v>1</v>
      </c>
      <c r="JM152" t="s">
        <v>0</v>
      </c>
      <c r="JN152" t="s">
        <v>0</v>
      </c>
      <c r="JO152" t="s">
        <v>0</v>
      </c>
      <c r="JP152" t="s">
        <v>0</v>
      </c>
      <c r="JQ152" t="s">
        <v>1</v>
      </c>
      <c r="JR152" t="s">
        <v>1</v>
      </c>
      <c r="JS152" t="s">
        <v>1</v>
      </c>
      <c r="JT152" t="s">
        <v>1</v>
      </c>
      <c r="JU152" t="s">
        <v>1</v>
      </c>
      <c r="JV152" t="s">
        <v>1</v>
      </c>
      <c r="JW152" t="s">
        <v>1</v>
      </c>
      <c r="JX152" t="s">
        <v>1</v>
      </c>
      <c r="JY152" t="s">
        <v>1</v>
      </c>
      <c r="JZ152" t="s">
        <v>1</v>
      </c>
      <c r="KA152" t="s">
        <v>1</v>
      </c>
      <c r="KB152" t="s">
        <v>1</v>
      </c>
      <c r="KC152" t="s">
        <v>1</v>
      </c>
      <c r="KD152" t="s">
        <v>1</v>
      </c>
      <c r="KE152" t="s">
        <v>1</v>
      </c>
      <c r="KF152" t="s">
        <v>1</v>
      </c>
      <c r="KG152" t="s">
        <v>1</v>
      </c>
      <c r="KH152" t="s">
        <v>1</v>
      </c>
      <c r="KI152" t="s">
        <v>1</v>
      </c>
      <c r="KJ152" t="s">
        <v>1</v>
      </c>
      <c r="KK152" t="s">
        <v>1</v>
      </c>
      <c r="KL152" t="s">
        <v>1</v>
      </c>
      <c r="KM152" t="s">
        <v>1</v>
      </c>
      <c r="KN152" t="s">
        <v>1</v>
      </c>
      <c r="KO152" t="s">
        <v>1</v>
      </c>
      <c r="KP152" t="s">
        <v>1</v>
      </c>
    </row>
    <row r="153" spans="1:317" x14ac:dyDescent="0.25">
      <c r="A153" t="s">
        <v>0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1</v>
      </c>
      <c r="BF153" t="s">
        <v>1</v>
      </c>
      <c r="BG153" t="s">
        <v>1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1</v>
      </c>
      <c r="BY153" t="s">
        <v>1</v>
      </c>
      <c r="BZ153" t="s">
        <v>1</v>
      </c>
      <c r="CA153" t="s">
        <v>1</v>
      </c>
      <c r="CB153" t="s">
        <v>1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1</v>
      </c>
      <c r="CW153" t="s">
        <v>1</v>
      </c>
      <c r="CX153" t="s">
        <v>1</v>
      </c>
      <c r="CY153" t="s">
        <v>1</v>
      </c>
      <c r="CZ153" t="s">
        <v>1</v>
      </c>
      <c r="DA153" t="s">
        <v>1</v>
      </c>
      <c r="DB153" t="s">
        <v>1</v>
      </c>
      <c r="DC153" t="s">
        <v>1</v>
      </c>
      <c r="DD153" t="s">
        <v>1</v>
      </c>
      <c r="DE153" t="s">
        <v>1</v>
      </c>
      <c r="DF153" t="s">
        <v>1</v>
      </c>
      <c r="DG153" t="s">
        <v>1</v>
      </c>
      <c r="DH153" t="s">
        <v>1</v>
      </c>
      <c r="DI153" t="s">
        <v>1</v>
      </c>
      <c r="DJ153" t="s">
        <v>1</v>
      </c>
      <c r="DK153" t="s">
        <v>1</v>
      </c>
      <c r="DL153" t="s">
        <v>1</v>
      </c>
      <c r="DM153" t="s">
        <v>1</v>
      </c>
      <c r="DN153" t="s">
        <v>1</v>
      </c>
      <c r="DO153" t="s">
        <v>1</v>
      </c>
      <c r="DP153" t="s">
        <v>1</v>
      </c>
      <c r="DQ153" t="s">
        <v>1</v>
      </c>
      <c r="DR153" t="s">
        <v>1</v>
      </c>
      <c r="DS153" t="s">
        <v>1</v>
      </c>
      <c r="DT153" t="s">
        <v>1</v>
      </c>
      <c r="DU153" t="s">
        <v>1</v>
      </c>
      <c r="DV153" t="s">
        <v>1</v>
      </c>
      <c r="DW153" t="s">
        <v>1</v>
      </c>
      <c r="DX153" t="s">
        <v>1</v>
      </c>
      <c r="DY153" t="s">
        <v>1</v>
      </c>
      <c r="DZ153" t="s">
        <v>1</v>
      </c>
      <c r="EA153" t="s">
        <v>1</v>
      </c>
      <c r="EB153" t="s">
        <v>1</v>
      </c>
      <c r="EC153" t="s">
        <v>1</v>
      </c>
      <c r="ED153" t="s">
        <v>1</v>
      </c>
      <c r="EE153" t="s">
        <v>1</v>
      </c>
      <c r="EF153" t="s">
        <v>1</v>
      </c>
      <c r="EG153" t="s">
        <v>1</v>
      </c>
      <c r="EH153" t="s">
        <v>1</v>
      </c>
      <c r="EI153" t="s">
        <v>1</v>
      </c>
      <c r="EJ153" t="s">
        <v>1</v>
      </c>
      <c r="EK153" t="s">
        <v>1</v>
      </c>
      <c r="EL153" t="s">
        <v>1</v>
      </c>
      <c r="EM153" t="s">
        <v>1</v>
      </c>
      <c r="EN153" t="s">
        <v>1</v>
      </c>
      <c r="EO153" t="s">
        <v>1</v>
      </c>
      <c r="EP153" t="s">
        <v>1</v>
      </c>
      <c r="EQ153" t="s">
        <v>1</v>
      </c>
      <c r="ER153" t="s">
        <v>1</v>
      </c>
      <c r="ES153" t="s">
        <v>1</v>
      </c>
      <c r="ET153" t="s">
        <v>1</v>
      </c>
      <c r="EU153" t="s">
        <v>1</v>
      </c>
      <c r="EV153" t="s">
        <v>1</v>
      </c>
      <c r="EW153" t="s">
        <v>1</v>
      </c>
      <c r="EX153" t="s">
        <v>1</v>
      </c>
      <c r="EY153" t="s">
        <v>1</v>
      </c>
      <c r="EZ153" t="s">
        <v>1</v>
      </c>
      <c r="FA153" t="s">
        <v>1</v>
      </c>
      <c r="FB153" t="s">
        <v>1</v>
      </c>
      <c r="FC153" t="s">
        <v>1</v>
      </c>
      <c r="FD153" t="s">
        <v>1</v>
      </c>
      <c r="FE153" t="s">
        <v>1</v>
      </c>
      <c r="FF153" t="s">
        <v>1</v>
      </c>
      <c r="FG153" t="s">
        <v>1</v>
      </c>
      <c r="FH153" t="s">
        <v>1</v>
      </c>
      <c r="FI153" t="s">
        <v>1</v>
      </c>
      <c r="FJ153" t="s">
        <v>1</v>
      </c>
      <c r="FK153" t="s">
        <v>1</v>
      </c>
      <c r="FL153" t="s">
        <v>1</v>
      </c>
      <c r="FM153" t="s">
        <v>1</v>
      </c>
      <c r="FN153" t="s">
        <v>1</v>
      </c>
      <c r="FO153" t="s">
        <v>1</v>
      </c>
      <c r="FP153" t="s">
        <v>1</v>
      </c>
      <c r="FQ153" t="s">
        <v>1</v>
      </c>
      <c r="FR153" t="s">
        <v>1</v>
      </c>
      <c r="FS153" t="s">
        <v>1</v>
      </c>
      <c r="FT153" t="s">
        <v>1</v>
      </c>
      <c r="FU153" t="s">
        <v>1</v>
      </c>
      <c r="FV153" t="s">
        <v>1</v>
      </c>
      <c r="FW153" t="s">
        <v>1</v>
      </c>
      <c r="FX153" t="s">
        <v>1</v>
      </c>
      <c r="FY153" t="s">
        <v>1</v>
      </c>
      <c r="FZ153" t="s">
        <v>1</v>
      </c>
      <c r="GA153" t="s">
        <v>1</v>
      </c>
      <c r="GB153" t="s">
        <v>1</v>
      </c>
      <c r="GC153" t="s">
        <v>1</v>
      </c>
      <c r="GD153" t="s">
        <v>1</v>
      </c>
      <c r="GE153" t="s">
        <v>1</v>
      </c>
      <c r="GF153" t="s">
        <v>1</v>
      </c>
      <c r="GG153" t="s">
        <v>1</v>
      </c>
      <c r="GH153" t="s">
        <v>1</v>
      </c>
      <c r="GI153" t="s">
        <v>1</v>
      </c>
      <c r="GJ153" t="s">
        <v>1</v>
      </c>
      <c r="GK153" t="s">
        <v>1</v>
      </c>
      <c r="GL153" t="s">
        <v>1</v>
      </c>
      <c r="GM153" t="s">
        <v>1</v>
      </c>
      <c r="GN153" t="s">
        <v>1</v>
      </c>
      <c r="GO153" t="s">
        <v>1</v>
      </c>
      <c r="GP153" t="s">
        <v>1</v>
      </c>
      <c r="GQ153" t="s">
        <v>1</v>
      </c>
      <c r="GR153" t="s">
        <v>1</v>
      </c>
      <c r="GS153" t="s">
        <v>1</v>
      </c>
      <c r="GT153" t="s">
        <v>1</v>
      </c>
      <c r="GU153" t="s">
        <v>1</v>
      </c>
      <c r="GV153" t="s">
        <v>1</v>
      </c>
      <c r="GW153" t="s">
        <v>1</v>
      </c>
      <c r="GX153" t="s">
        <v>1</v>
      </c>
      <c r="GY153" t="s">
        <v>0</v>
      </c>
      <c r="GZ153" t="s">
        <v>0</v>
      </c>
      <c r="HA153" t="s">
        <v>0</v>
      </c>
      <c r="HB153" t="s">
        <v>0</v>
      </c>
      <c r="HC153" t="s">
        <v>1</v>
      </c>
      <c r="HD153" t="s">
        <v>1</v>
      </c>
      <c r="HE153" t="s">
        <v>1</v>
      </c>
      <c r="HF153" t="s">
        <v>1</v>
      </c>
      <c r="HG153" t="s">
        <v>1</v>
      </c>
      <c r="HH153" t="s">
        <v>1</v>
      </c>
      <c r="HI153" t="s">
        <v>1</v>
      </c>
      <c r="HJ153" t="s">
        <v>1</v>
      </c>
      <c r="HK153" t="s">
        <v>1</v>
      </c>
      <c r="HL153" t="s">
        <v>1</v>
      </c>
      <c r="HM153" t="s">
        <v>1</v>
      </c>
      <c r="HN153" t="s">
        <v>0</v>
      </c>
      <c r="HO153" t="s">
        <v>0</v>
      </c>
      <c r="HP153" t="s">
        <v>0</v>
      </c>
      <c r="HQ153" t="s">
        <v>0</v>
      </c>
      <c r="HR153" t="s">
        <v>0</v>
      </c>
      <c r="HS153" t="s">
        <v>0</v>
      </c>
      <c r="HT153" t="s">
        <v>0</v>
      </c>
      <c r="HU153" t="s">
        <v>0</v>
      </c>
      <c r="HV153" t="s">
        <v>0</v>
      </c>
      <c r="HW153" t="s">
        <v>0</v>
      </c>
      <c r="HX153" t="s">
        <v>0</v>
      </c>
      <c r="HY153" t="s">
        <v>0</v>
      </c>
      <c r="HZ153" t="s">
        <v>0</v>
      </c>
      <c r="IA153" t="s">
        <v>0</v>
      </c>
      <c r="IB153" t="s">
        <v>0</v>
      </c>
      <c r="IC153" t="s">
        <v>0</v>
      </c>
      <c r="ID153" t="s">
        <v>0</v>
      </c>
      <c r="IE153" t="s">
        <v>0</v>
      </c>
      <c r="IF153" t="s">
        <v>0</v>
      </c>
      <c r="IG153" t="s">
        <v>0</v>
      </c>
      <c r="IH153" t="s">
        <v>0</v>
      </c>
      <c r="II153" t="s">
        <v>1</v>
      </c>
      <c r="IJ153" t="s">
        <v>1</v>
      </c>
      <c r="IK153" t="s">
        <v>1</v>
      </c>
      <c r="IL153" t="s">
        <v>1</v>
      </c>
      <c r="IM153" t="s">
        <v>1</v>
      </c>
      <c r="IN153" t="s">
        <v>1</v>
      </c>
      <c r="IO153" t="s">
        <v>1</v>
      </c>
      <c r="IP153" t="s">
        <v>1</v>
      </c>
      <c r="IQ153" t="s">
        <v>1</v>
      </c>
      <c r="IR153" t="s">
        <v>1</v>
      </c>
      <c r="IS153" t="s">
        <v>1</v>
      </c>
      <c r="IT153" t="s">
        <v>1</v>
      </c>
      <c r="IU153" t="s">
        <v>1</v>
      </c>
      <c r="IV153" t="s">
        <v>1</v>
      </c>
      <c r="IW153" t="s">
        <v>1</v>
      </c>
      <c r="IX153" t="s">
        <v>1</v>
      </c>
      <c r="IY153" t="s">
        <v>1</v>
      </c>
      <c r="IZ153" t="s">
        <v>1</v>
      </c>
      <c r="JA153" t="s">
        <v>1</v>
      </c>
      <c r="JB153" t="s">
        <v>1</v>
      </c>
      <c r="JC153" t="s">
        <v>1</v>
      </c>
      <c r="JD153" t="s">
        <v>0</v>
      </c>
      <c r="JE153" t="s">
        <v>0</v>
      </c>
      <c r="JF153" t="s">
        <v>0</v>
      </c>
      <c r="JG153" t="s">
        <v>0</v>
      </c>
      <c r="JH153" t="s">
        <v>0</v>
      </c>
      <c r="JI153" t="s">
        <v>1</v>
      </c>
      <c r="JJ153" t="s">
        <v>1</v>
      </c>
      <c r="JK153" t="s">
        <v>1</v>
      </c>
      <c r="JL153" t="s">
        <v>1</v>
      </c>
      <c r="JM153" t="s">
        <v>0</v>
      </c>
      <c r="JN153" t="s">
        <v>0</v>
      </c>
      <c r="JO153" t="s">
        <v>0</v>
      </c>
      <c r="JP153" t="s">
        <v>0</v>
      </c>
      <c r="JQ153" t="s">
        <v>1</v>
      </c>
      <c r="JR153" t="s">
        <v>1</v>
      </c>
      <c r="JS153" t="s">
        <v>1</v>
      </c>
      <c r="JT153" t="s">
        <v>1</v>
      </c>
      <c r="JU153" t="s">
        <v>1</v>
      </c>
      <c r="JV153" t="s">
        <v>1</v>
      </c>
      <c r="JW153" t="s">
        <v>1</v>
      </c>
      <c r="JX153" t="s">
        <v>1</v>
      </c>
      <c r="JY153" t="s">
        <v>1</v>
      </c>
      <c r="JZ153" t="s">
        <v>1</v>
      </c>
      <c r="KA153" t="s">
        <v>1</v>
      </c>
      <c r="KB153" t="s">
        <v>1</v>
      </c>
      <c r="KC153" t="s">
        <v>1</v>
      </c>
      <c r="KD153" t="s">
        <v>1</v>
      </c>
      <c r="KE153" t="s">
        <v>1</v>
      </c>
      <c r="KF153" t="s">
        <v>1</v>
      </c>
      <c r="KG153" t="s">
        <v>1</v>
      </c>
      <c r="KH153" t="s">
        <v>1</v>
      </c>
      <c r="KI153" t="s">
        <v>1</v>
      </c>
      <c r="KJ153" t="s">
        <v>1</v>
      </c>
      <c r="KK153" t="s">
        <v>1</v>
      </c>
      <c r="KL153" t="s">
        <v>1</v>
      </c>
      <c r="KM153" t="s">
        <v>1</v>
      </c>
      <c r="KN153" t="s">
        <v>1</v>
      </c>
      <c r="KO153" t="s">
        <v>1</v>
      </c>
      <c r="KP153" t="s">
        <v>1</v>
      </c>
    </row>
    <row r="154" spans="1:317" x14ac:dyDescent="0.25">
      <c r="A154" t="s">
        <v>0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 t="s">
        <v>1</v>
      </c>
      <c r="DO154" t="s">
        <v>1</v>
      </c>
      <c r="DP154" t="s">
        <v>1</v>
      </c>
      <c r="DQ154" t="s">
        <v>1</v>
      </c>
      <c r="DR154" t="s">
        <v>1</v>
      </c>
      <c r="DS154" t="s">
        <v>1</v>
      </c>
      <c r="DT154" t="s">
        <v>1</v>
      </c>
      <c r="DU154" t="s">
        <v>1</v>
      </c>
      <c r="DV154" t="s">
        <v>1</v>
      </c>
      <c r="DW154" t="s">
        <v>1</v>
      </c>
      <c r="DX154" t="s">
        <v>1</v>
      </c>
      <c r="DY154" t="s">
        <v>1</v>
      </c>
      <c r="DZ154" t="s">
        <v>1</v>
      </c>
      <c r="EA154" t="s">
        <v>1</v>
      </c>
      <c r="EB154" t="s">
        <v>1</v>
      </c>
      <c r="EC154" t="s">
        <v>1</v>
      </c>
      <c r="ED154" t="s">
        <v>1</v>
      </c>
      <c r="EE154" t="s">
        <v>1</v>
      </c>
      <c r="EF154" t="s">
        <v>1</v>
      </c>
      <c r="EG154" t="s">
        <v>1</v>
      </c>
      <c r="EH154" t="s">
        <v>1</v>
      </c>
      <c r="EI154" t="s">
        <v>1</v>
      </c>
      <c r="EJ154" t="s">
        <v>1</v>
      </c>
      <c r="EK154" t="s">
        <v>1</v>
      </c>
      <c r="EL154" t="s">
        <v>1</v>
      </c>
      <c r="EM154" t="s">
        <v>1</v>
      </c>
      <c r="EN154" t="s">
        <v>1</v>
      </c>
      <c r="EO154" t="s">
        <v>1</v>
      </c>
      <c r="EP154" t="s">
        <v>1</v>
      </c>
      <c r="EQ154" t="s">
        <v>1</v>
      </c>
      <c r="ER154" t="s">
        <v>1</v>
      </c>
      <c r="ES154" t="s">
        <v>1</v>
      </c>
      <c r="ET154" t="s">
        <v>1</v>
      </c>
      <c r="EU154" t="s">
        <v>1</v>
      </c>
      <c r="EV154" t="s">
        <v>1</v>
      </c>
      <c r="EW154" t="s">
        <v>1</v>
      </c>
      <c r="EX154" t="s">
        <v>1</v>
      </c>
      <c r="EY154" t="s">
        <v>1</v>
      </c>
      <c r="EZ154" t="s">
        <v>1</v>
      </c>
      <c r="FA154" t="s">
        <v>1</v>
      </c>
      <c r="FB154" t="s">
        <v>1</v>
      </c>
      <c r="FC154" t="s">
        <v>1</v>
      </c>
      <c r="FD154" t="s">
        <v>1</v>
      </c>
      <c r="FE154" t="s">
        <v>1</v>
      </c>
      <c r="FF154" t="s">
        <v>1</v>
      </c>
      <c r="FG154" t="s">
        <v>1</v>
      </c>
      <c r="FH154" t="s">
        <v>1</v>
      </c>
      <c r="FI154" t="s">
        <v>1</v>
      </c>
      <c r="FJ154" t="s">
        <v>1</v>
      </c>
      <c r="FK154" t="s">
        <v>1</v>
      </c>
      <c r="FL154" t="s">
        <v>1</v>
      </c>
      <c r="FM154" t="s">
        <v>1</v>
      </c>
      <c r="FN154" t="s">
        <v>1</v>
      </c>
      <c r="FO154" t="s">
        <v>1</v>
      </c>
      <c r="FP154" t="s">
        <v>1</v>
      </c>
      <c r="FQ154" t="s">
        <v>1</v>
      </c>
      <c r="FR154" t="s">
        <v>1</v>
      </c>
      <c r="FS154" t="s">
        <v>1</v>
      </c>
      <c r="FT154" t="s">
        <v>1</v>
      </c>
      <c r="FU154" t="s">
        <v>1</v>
      </c>
      <c r="FV154" t="s">
        <v>1</v>
      </c>
      <c r="FW154" t="s">
        <v>1</v>
      </c>
      <c r="FX154" t="s">
        <v>1</v>
      </c>
      <c r="FY154" t="s">
        <v>1</v>
      </c>
      <c r="FZ154" t="s">
        <v>1</v>
      </c>
      <c r="GA154" t="s">
        <v>1</v>
      </c>
      <c r="GB154" t="s">
        <v>1</v>
      </c>
      <c r="GC154" t="s">
        <v>1</v>
      </c>
      <c r="GD154" t="s">
        <v>1</v>
      </c>
      <c r="GE154" t="s">
        <v>1</v>
      </c>
      <c r="GF154" t="s">
        <v>1</v>
      </c>
      <c r="GG154" t="s">
        <v>1</v>
      </c>
      <c r="GH154" t="s">
        <v>1</v>
      </c>
      <c r="GI154" t="s">
        <v>1</v>
      </c>
      <c r="GJ154" t="s">
        <v>1</v>
      </c>
      <c r="GK154" t="s">
        <v>1</v>
      </c>
      <c r="GL154" t="s">
        <v>1</v>
      </c>
      <c r="GM154" t="s">
        <v>1</v>
      </c>
      <c r="GN154" t="s">
        <v>1</v>
      </c>
      <c r="GO154" t="s">
        <v>1</v>
      </c>
      <c r="GP154" t="s">
        <v>1</v>
      </c>
      <c r="GQ154" t="s">
        <v>1</v>
      </c>
      <c r="GR154" t="s">
        <v>1</v>
      </c>
      <c r="GS154" t="s">
        <v>1</v>
      </c>
      <c r="GT154" t="s">
        <v>1</v>
      </c>
      <c r="GU154" t="s">
        <v>1</v>
      </c>
      <c r="GV154" t="s">
        <v>1</v>
      </c>
      <c r="GW154" t="s">
        <v>1</v>
      </c>
      <c r="GX154" t="s">
        <v>1</v>
      </c>
      <c r="GY154" t="s">
        <v>1</v>
      </c>
      <c r="GZ154" t="s">
        <v>1</v>
      </c>
      <c r="HA154" t="s">
        <v>0</v>
      </c>
      <c r="HB154" t="s">
        <v>0</v>
      </c>
      <c r="HC154" t="s">
        <v>1</v>
      </c>
      <c r="HD154" t="s">
        <v>1</v>
      </c>
      <c r="HE154" t="s">
        <v>1</v>
      </c>
      <c r="HF154" t="s">
        <v>1</v>
      </c>
      <c r="HG154" t="s">
        <v>1</v>
      </c>
      <c r="HH154" t="s">
        <v>1</v>
      </c>
      <c r="HI154" t="s">
        <v>1</v>
      </c>
      <c r="HJ154" t="s">
        <v>1</v>
      </c>
      <c r="HK154" t="s">
        <v>1</v>
      </c>
      <c r="HL154" t="s">
        <v>1</v>
      </c>
      <c r="HM154" t="s">
        <v>1</v>
      </c>
      <c r="HN154" t="s">
        <v>0</v>
      </c>
      <c r="HO154" t="s">
        <v>0</v>
      </c>
      <c r="HP154" t="s">
        <v>0</v>
      </c>
      <c r="HQ154" t="s">
        <v>0</v>
      </c>
      <c r="HR154" t="s">
        <v>0</v>
      </c>
      <c r="HS154" t="s">
        <v>0</v>
      </c>
      <c r="HT154" t="s">
        <v>0</v>
      </c>
      <c r="HU154" t="s">
        <v>0</v>
      </c>
      <c r="HV154" t="s">
        <v>0</v>
      </c>
      <c r="HW154" t="s">
        <v>0</v>
      </c>
      <c r="HX154" t="s">
        <v>0</v>
      </c>
      <c r="HY154" t="s">
        <v>0</v>
      </c>
      <c r="HZ154" t="s">
        <v>0</v>
      </c>
      <c r="IA154" t="s">
        <v>0</v>
      </c>
      <c r="IB154" t="s">
        <v>0</v>
      </c>
      <c r="IC154" t="s">
        <v>0</v>
      </c>
      <c r="ID154" t="s">
        <v>0</v>
      </c>
      <c r="IE154" t="s">
        <v>0</v>
      </c>
      <c r="IF154" t="s">
        <v>0</v>
      </c>
      <c r="IG154" t="s">
        <v>0</v>
      </c>
      <c r="IH154" t="s">
        <v>0</v>
      </c>
      <c r="II154" t="s">
        <v>1</v>
      </c>
      <c r="IJ154" t="s">
        <v>1</v>
      </c>
      <c r="IK154" t="s">
        <v>1</v>
      </c>
      <c r="IL154" t="s">
        <v>1</v>
      </c>
      <c r="IM154" t="s">
        <v>1</v>
      </c>
      <c r="IN154" t="s">
        <v>1</v>
      </c>
      <c r="IO154" t="s">
        <v>1</v>
      </c>
      <c r="IP154" t="s">
        <v>1</v>
      </c>
      <c r="IQ154" t="s">
        <v>1</v>
      </c>
      <c r="IR154" t="s">
        <v>1</v>
      </c>
      <c r="IS154" t="s">
        <v>1</v>
      </c>
      <c r="IT154" t="s">
        <v>1</v>
      </c>
      <c r="IU154" t="s">
        <v>1</v>
      </c>
      <c r="IV154" t="s">
        <v>1</v>
      </c>
      <c r="IW154" t="s">
        <v>1</v>
      </c>
      <c r="IX154" t="s">
        <v>1</v>
      </c>
      <c r="IY154" t="s">
        <v>1</v>
      </c>
      <c r="IZ154" t="s">
        <v>1</v>
      </c>
      <c r="JA154" t="s">
        <v>1</v>
      </c>
      <c r="JB154" t="s">
        <v>1</v>
      </c>
      <c r="JC154" t="s">
        <v>1</v>
      </c>
      <c r="JD154" t="s">
        <v>0</v>
      </c>
      <c r="JE154" t="s">
        <v>0</v>
      </c>
      <c r="JF154" t="s">
        <v>0</v>
      </c>
      <c r="JG154" t="s">
        <v>0</v>
      </c>
      <c r="JH154" t="s">
        <v>0</v>
      </c>
      <c r="JI154" t="s">
        <v>1</v>
      </c>
      <c r="JJ154" t="s">
        <v>1</v>
      </c>
      <c r="JK154" t="s">
        <v>1</v>
      </c>
      <c r="JL154" t="s">
        <v>1</v>
      </c>
      <c r="JM154" t="s">
        <v>1</v>
      </c>
      <c r="JN154" t="s">
        <v>1</v>
      </c>
      <c r="JO154" t="s">
        <v>1</v>
      </c>
      <c r="JP154" t="s">
        <v>1</v>
      </c>
      <c r="JQ154" t="s">
        <v>1</v>
      </c>
      <c r="JR154" t="s">
        <v>1</v>
      </c>
      <c r="JS154" t="s">
        <v>1</v>
      </c>
      <c r="JT154" t="s">
        <v>1</v>
      </c>
      <c r="JU154" t="s">
        <v>1</v>
      </c>
      <c r="JV154" t="s">
        <v>1</v>
      </c>
      <c r="JW154" t="s">
        <v>1</v>
      </c>
      <c r="JX154" t="s">
        <v>1</v>
      </c>
      <c r="JY154" t="s">
        <v>1</v>
      </c>
      <c r="JZ154" t="s">
        <v>1</v>
      </c>
      <c r="KA154" t="s">
        <v>1</v>
      </c>
      <c r="KB154" t="s">
        <v>1</v>
      </c>
      <c r="KC154" t="s">
        <v>1</v>
      </c>
      <c r="KD154" t="s">
        <v>1</v>
      </c>
      <c r="KE154" t="s">
        <v>1</v>
      </c>
      <c r="KF154" t="s">
        <v>1</v>
      </c>
      <c r="KG154" t="s">
        <v>1</v>
      </c>
      <c r="KH154" t="s">
        <v>1</v>
      </c>
      <c r="KI154" t="s">
        <v>1</v>
      </c>
      <c r="KJ154" t="s">
        <v>1</v>
      </c>
      <c r="KK154" t="s">
        <v>1</v>
      </c>
      <c r="KL154" t="s">
        <v>1</v>
      </c>
      <c r="KM154" t="s">
        <v>1</v>
      </c>
      <c r="KN154" t="s">
        <v>1</v>
      </c>
      <c r="KO154" t="s">
        <v>1</v>
      </c>
      <c r="KP154" t="s">
        <v>1</v>
      </c>
    </row>
    <row r="155" spans="1:317" x14ac:dyDescent="0.25">
      <c r="A155" t="s">
        <v>0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1</v>
      </c>
      <c r="BF155" t="s">
        <v>1</v>
      </c>
      <c r="BG155" t="s">
        <v>1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1</v>
      </c>
      <c r="BY155" t="s">
        <v>1</v>
      </c>
      <c r="BZ155" t="s">
        <v>1</v>
      </c>
      <c r="CA155" t="s">
        <v>1</v>
      </c>
      <c r="CB155" t="s">
        <v>1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1</v>
      </c>
      <c r="CX155" t="s">
        <v>1</v>
      </c>
      <c r="CY155" t="s">
        <v>1</v>
      </c>
      <c r="CZ155" t="s">
        <v>1</v>
      </c>
      <c r="DA155" t="s">
        <v>1</v>
      </c>
      <c r="DB155" t="s">
        <v>1</v>
      </c>
      <c r="DC155" t="s">
        <v>1</v>
      </c>
      <c r="DD155" t="s">
        <v>1</v>
      </c>
      <c r="DE155" t="s">
        <v>1</v>
      </c>
      <c r="DF155" t="s">
        <v>1</v>
      </c>
      <c r="DG155" t="s">
        <v>1</v>
      </c>
      <c r="DH155" t="s">
        <v>1</v>
      </c>
      <c r="DI155" t="s">
        <v>1</v>
      </c>
      <c r="DJ155" t="s">
        <v>1</v>
      </c>
      <c r="DK155" t="s">
        <v>1</v>
      </c>
      <c r="DL155" t="s">
        <v>1</v>
      </c>
      <c r="DM155" t="s">
        <v>1</v>
      </c>
      <c r="DN155" t="s">
        <v>1</v>
      </c>
      <c r="DO155" t="s">
        <v>1</v>
      </c>
      <c r="DP155" t="s">
        <v>1</v>
      </c>
      <c r="DQ155" t="s">
        <v>1</v>
      </c>
      <c r="DR155" t="s">
        <v>1</v>
      </c>
      <c r="DS155" t="s">
        <v>1</v>
      </c>
      <c r="DT155" t="s">
        <v>1</v>
      </c>
      <c r="DU155" t="s">
        <v>1</v>
      </c>
      <c r="DV155" t="s">
        <v>1</v>
      </c>
      <c r="DW155" t="s">
        <v>1</v>
      </c>
      <c r="DX155" t="s">
        <v>1</v>
      </c>
      <c r="DY155" t="s">
        <v>1</v>
      </c>
      <c r="DZ155" t="s">
        <v>1</v>
      </c>
      <c r="EA155" t="s">
        <v>1</v>
      </c>
      <c r="EB155" t="s">
        <v>1</v>
      </c>
      <c r="EC155" t="s">
        <v>1</v>
      </c>
      <c r="ED155" t="s">
        <v>1</v>
      </c>
      <c r="EE155" t="s">
        <v>1</v>
      </c>
      <c r="EF155" t="s">
        <v>1</v>
      </c>
      <c r="EG155" t="s">
        <v>1</v>
      </c>
      <c r="EH155" t="s">
        <v>1</v>
      </c>
      <c r="EI155" t="s">
        <v>1</v>
      </c>
      <c r="EJ155" t="s">
        <v>1</v>
      </c>
      <c r="EK155" t="s">
        <v>1</v>
      </c>
      <c r="EL155" t="s">
        <v>1</v>
      </c>
      <c r="EM155" t="s">
        <v>1</v>
      </c>
      <c r="EN155" t="s">
        <v>1</v>
      </c>
      <c r="EO155" t="s">
        <v>1</v>
      </c>
      <c r="EP155" t="s">
        <v>1</v>
      </c>
      <c r="EQ155" t="s">
        <v>1</v>
      </c>
      <c r="ER155" t="s">
        <v>1</v>
      </c>
      <c r="ES155" t="s">
        <v>1</v>
      </c>
      <c r="ET155" t="s">
        <v>1</v>
      </c>
      <c r="EU155" t="s">
        <v>1</v>
      </c>
      <c r="EV155" t="s">
        <v>1</v>
      </c>
      <c r="EW155" t="s">
        <v>1</v>
      </c>
      <c r="EX155" t="s">
        <v>1</v>
      </c>
      <c r="EY155" t="s">
        <v>1</v>
      </c>
      <c r="EZ155" t="s">
        <v>1</v>
      </c>
      <c r="FA155" t="s">
        <v>1</v>
      </c>
      <c r="FB155" t="s">
        <v>1</v>
      </c>
      <c r="FC155" t="s">
        <v>1</v>
      </c>
      <c r="FD155" t="s">
        <v>1</v>
      </c>
      <c r="FE155" t="s">
        <v>1</v>
      </c>
      <c r="FF155" t="s">
        <v>1</v>
      </c>
      <c r="FG155" t="s">
        <v>1</v>
      </c>
      <c r="FH155" t="s">
        <v>1</v>
      </c>
      <c r="FI155" t="s">
        <v>1</v>
      </c>
      <c r="FJ155" t="s">
        <v>1</v>
      </c>
      <c r="FK155" t="s">
        <v>1</v>
      </c>
      <c r="FL155" t="s">
        <v>1</v>
      </c>
      <c r="FM155" t="s">
        <v>1</v>
      </c>
      <c r="FN155" t="s">
        <v>1</v>
      </c>
      <c r="FO155" t="s">
        <v>1</v>
      </c>
      <c r="FP155" t="s">
        <v>1</v>
      </c>
      <c r="FQ155" t="s">
        <v>1</v>
      </c>
      <c r="FR155" t="s">
        <v>1</v>
      </c>
      <c r="FS155" t="s">
        <v>1</v>
      </c>
      <c r="FT155" t="s">
        <v>1</v>
      </c>
      <c r="FU155" t="s">
        <v>1</v>
      </c>
      <c r="FV155" t="s">
        <v>1</v>
      </c>
      <c r="FW155" t="s">
        <v>1</v>
      </c>
      <c r="FX155" t="s">
        <v>1</v>
      </c>
      <c r="FY155" t="s">
        <v>1</v>
      </c>
      <c r="FZ155" t="s">
        <v>1</v>
      </c>
      <c r="GA155" t="s">
        <v>1</v>
      </c>
      <c r="GB155" t="s">
        <v>1</v>
      </c>
      <c r="GC155" t="s">
        <v>1</v>
      </c>
      <c r="GD155" t="s">
        <v>1</v>
      </c>
      <c r="GE155" t="s">
        <v>1</v>
      </c>
      <c r="GF155" t="s">
        <v>1</v>
      </c>
      <c r="GG155" t="s">
        <v>1</v>
      </c>
      <c r="GH155" t="s">
        <v>1</v>
      </c>
      <c r="GI155" t="s">
        <v>1</v>
      </c>
      <c r="GJ155" t="s">
        <v>1</v>
      </c>
      <c r="GK155" t="s">
        <v>1</v>
      </c>
      <c r="GL155" t="s">
        <v>1</v>
      </c>
      <c r="GM155" t="s">
        <v>1</v>
      </c>
      <c r="GN155" t="s">
        <v>1</v>
      </c>
      <c r="GO155" t="s">
        <v>1</v>
      </c>
      <c r="GP155" t="s">
        <v>1</v>
      </c>
      <c r="GQ155" t="s">
        <v>1</v>
      </c>
      <c r="GR155" t="s">
        <v>1</v>
      </c>
      <c r="GS155" t="s">
        <v>1</v>
      </c>
      <c r="GT155" t="s">
        <v>1</v>
      </c>
      <c r="GU155" t="s">
        <v>1</v>
      </c>
      <c r="GV155" t="s">
        <v>1</v>
      </c>
      <c r="GW155" t="s">
        <v>1</v>
      </c>
      <c r="GX155" t="s">
        <v>1</v>
      </c>
      <c r="GY155" t="s">
        <v>1</v>
      </c>
      <c r="GZ155" t="s">
        <v>1</v>
      </c>
      <c r="HA155" t="s">
        <v>0</v>
      </c>
      <c r="HB155" t="s">
        <v>0</v>
      </c>
      <c r="HC155" t="s">
        <v>1</v>
      </c>
      <c r="HD155" t="s">
        <v>1</v>
      </c>
      <c r="HE155" t="s">
        <v>1</v>
      </c>
      <c r="HF155" t="s">
        <v>1</v>
      </c>
      <c r="HG155" t="s">
        <v>1</v>
      </c>
      <c r="HH155" t="s">
        <v>1</v>
      </c>
      <c r="HI155" t="s">
        <v>1</v>
      </c>
      <c r="HJ155" t="s">
        <v>1</v>
      </c>
      <c r="HK155" t="s">
        <v>1</v>
      </c>
      <c r="HL155" t="s">
        <v>1</v>
      </c>
      <c r="HM155" t="s">
        <v>1</v>
      </c>
      <c r="HN155" t="s">
        <v>0</v>
      </c>
      <c r="HO155" t="s">
        <v>0</v>
      </c>
      <c r="HP155" t="s">
        <v>0</v>
      </c>
      <c r="HQ155" t="s">
        <v>0</v>
      </c>
      <c r="HR155" t="s">
        <v>0</v>
      </c>
      <c r="HS155" t="s">
        <v>0</v>
      </c>
      <c r="HT155" t="s">
        <v>0</v>
      </c>
      <c r="HU155" t="s">
        <v>0</v>
      </c>
      <c r="HV155" t="s">
        <v>0</v>
      </c>
      <c r="HW155" t="s">
        <v>0</v>
      </c>
      <c r="HX155" t="s">
        <v>0</v>
      </c>
      <c r="HY155" t="s">
        <v>0</v>
      </c>
      <c r="HZ155" t="s">
        <v>0</v>
      </c>
      <c r="IA155" t="s">
        <v>0</v>
      </c>
      <c r="IB155" t="s">
        <v>0</v>
      </c>
      <c r="IC155" t="s">
        <v>1</v>
      </c>
      <c r="ID155" t="s">
        <v>1</v>
      </c>
      <c r="IE155" t="s">
        <v>1</v>
      </c>
      <c r="IF155" t="s">
        <v>1</v>
      </c>
      <c r="IG155" t="s">
        <v>1</v>
      </c>
      <c r="IH155" t="s">
        <v>1</v>
      </c>
      <c r="II155" t="s">
        <v>1</v>
      </c>
      <c r="IJ155" t="s">
        <v>1</v>
      </c>
      <c r="IK155" t="s">
        <v>1</v>
      </c>
      <c r="IL155" t="s">
        <v>1</v>
      </c>
      <c r="IM155" t="s">
        <v>1</v>
      </c>
      <c r="IN155" t="s">
        <v>1</v>
      </c>
      <c r="IO155" t="s">
        <v>1</v>
      </c>
      <c r="IP155" t="s">
        <v>1</v>
      </c>
      <c r="IQ155" t="s">
        <v>1</v>
      </c>
      <c r="IR155" t="s">
        <v>1</v>
      </c>
      <c r="IS155" t="s">
        <v>1</v>
      </c>
      <c r="IT155" t="s">
        <v>1</v>
      </c>
      <c r="IU155" t="s">
        <v>1</v>
      </c>
      <c r="IV155" t="s">
        <v>1</v>
      </c>
      <c r="IW155" t="s">
        <v>1</v>
      </c>
      <c r="IX155" t="s">
        <v>1</v>
      </c>
      <c r="IY155" t="s">
        <v>1</v>
      </c>
      <c r="IZ155" t="s">
        <v>1</v>
      </c>
      <c r="JA155" t="s">
        <v>1</v>
      </c>
      <c r="JB155" t="s">
        <v>1</v>
      </c>
      <c r="JC155" t="s">
        <v>1</v>
      </c>
      <c r="JD155" t="s">
        <v>0</v>
      </c>
      <c r="JE155" t="s">
        <v>0</v>
      </c>
      <c r="JF155" t="s">
        <v>0</v>
      </c>
      <c r="JG155" t="s">
        <v>0</v>
      </c>
      <c r="JH155" t="s">
        <v>0</v>
      </c>
      <c r="JI155" t="s">
        <v>1</v>
      </c>
      <c r="JJ155" t="s">
        <v>1</v>
      </c>
      <c r="JK155" t="s">
        <v>1</v>
      </c>
      <c r="JL155" t="s">
        <v>1</v>
      </c>
      <c r="JM155" t="s">
        <v>1</v>
      </c>
      <c r="JN155" t="s">
        <v>1</v>
      </c>
      <c r="JO155" t="s">
        <v>1</v>
      </c>
      <c r="JP155" t="s">
        <v>1</v>
      </c>
      <c r="JQ155" t="s">
        <v>1</v>
      </c>
      <c r="JR155" t="s">
        <v>1</v>
      </c>
      <c r="JS155" t="s">
        <v>1</v>
      </c>
      <c r="JT155" t="s">
        <v>1</v>
      </c>
      <c r="JU155" t="s">
        <v>1</v>
      </c>
      <c r="JV155" t="s">
        <v>1</v>
      </c>
      <c r="JW155" t="s">
        <v>1</v>
      </c>
      <c r="JX155" t="s">
        <v>1</v>
      </c>
      <c r="JY155" t="s">
        <v>1</v>
      </c>
      <c r="JZ155" t="s">
        <v>1</v>
      </c>
      <c r="KA155" t="s">
        <v>1</v>
      </c>
      <c r="KB155" t="s">
        <v>1</v>
      </c>
      <c r="KC155" t="s">
        <v>1</v>
      </c>
      <c r="KD155" t="s">
        <v>1</v>
      </c>
      <c r="KE155" t="s">
        <v>1</v>
      </c>
      <c r="KF155" t="s">
        <v>1</v>
      </c>
      <c r="KG155" t="s">
        <v>1</v>
      </c>
      <c r="KH155" t="s">
        <v>1</v>
      </c>
      <c r="KI155" t="s">
        <v>1</v>
      </c>
      <c r="KJ155" t="s">
        <v>1</v>
      </c>
      <c r="KK155" t="s">
        <v>1</v>
      </c>
      <c r="KL155" t="s">
        <v>1</v>
      </c>
      <c r="KM155" t="s">
        <v>1</v>
      </c>
      <c r="KN155" t="s">
        <v>1</v>
      </c>
      <c r="KO155" t="s">
        <v>1</v>
      </c>
      <c r="KP155" t="s">
        <v>1</v>
      </c>
    </row>
    <row r="156" spans="1:317" x14ac:dyDescent="0.25">
      <c r="A156" t="s">
        <v>0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t="s">
        <v>1</v>
      </c>
      <c r="DB156" t="s">
        <v>1</v>
      </c>
      <c r="DC156" t="s">
        <v>1</v>
      </c>
      <c r="DD156" t="s">
        <v>1</v>
      </c>
      <c r="DE156" t="s">
        <v>1</v>
      </c>
      <c r="DF156" t="s">
        <v>1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 t="s">
        <v>1</v>
      </c>
      <c r="DS156" t="s">
        <v>1</v>
      </c>
      <c r="DT156" t="s">
        <v>1</v>
      </c>
      <c r="DU156" t="s">
        <v>1</v>
      </c>
      <c r="DV156" t="s">
        <v>1</v>
      </c>
      <c r="DW156" t="s">
        <v>1</v>
      </c>
      <c r="DX156" t="s">
        <v>1</v>
      </c>
      <c r="DY156" t="s">
        <v>1</v>
      </c>
      <c r="DZ156" t="s">
        <v>1</v>
      </c>
      <c r="EA156" t="s">
        <v>1</v>
      </c>
      <c r="EB156" t="s">
        <v>1</v>
      </c>
      <c r="EC156" t="s">
        <v>1</v>
      </c>
      <c r="ED156" t="s">
        <v>1</v>
      </c>
      <c r="EE156" t="s">
        <v>1</v>
      </c>
      <c r="EF156" t="s">
        <v>1</v>
      </c>
      <c r="EG156" t="s">
        <v>1</v>
      </c>
      <c r="EH156" t="s">
        <v>1</v>
      </c>
      <c r="EI156" t="s">
        <v>1</v>
      </c>
      <c r="EJ156" t="s">
        <v>1</v>
      </c>
      <c r="EK156" t="s">
        <v>1</v>
      </c>
      <c r="EL156" t="s">
        <v>1</v>
      </c>
      <c r="EM156" t="s">
        <v>1</v>
      </c>
      <c r="EN156" t="s">
        <v>1</v>
      </c>
      <c r="EO156" t="s">
        <v>1</v>
      </c>
      <c r="EP156" t="s">
        <v>1</v>
      </c>
      <c r="EQ156" t="s">
        <v>1</v>
      </c>
      <c r="ER156" t="s">
        <v>1</v>
      </c>
      <c r="ES156" t="s">
        <v>1</v>
      </c>
      <c r="ET156" t="s">
        <v>1</v>
      </c>
      <c r="EU156" t="s">
        <v>1</v>
      </c>
      <c r="EV156" t="s">
        <v>1</v>
      </c>
      <c r="EW156" t="s">
        <v>1</v>
      </c>
      <c r="EX156" t="s">
        <v>1</v>
      </c>
      <c r="EY156" t="s">
        <v>1</v>
      </c>
      <c r="EZ156" t="s">
        <v>1</v>
      </c>
      <c r="FA156" t="s">
        <v>1</v>
      </c>
      <c r="FB156" t="s">
        <v>1</v>
      </c>
      <c r="FC156" t="s">
        <v>1</v>
      </c>
      <c r="FD156" t="s">
        <v>1</v>
      </c>
      <c r="FE156" t="s">
        <v>1</v>
      </c>
      <c r="FF156" t="s">
        <v>1</v>
      </c>
      <c r="FG156" t="s">
        <v>1</v>
      </c>
      <c r="FH156" t="s">
        <v>1</v>
      </c>
      <c r="FI156" t="s">
        <v>1</v>
      </c>
      <c r="FJ156" t="s">
        <v>1</v>
      </c>
      <c r="FK156" t="s">
        <v>1</v>
      </c>
      <c r="FL156" t="s">
        <v>1</v>
      </c>
      <c r="FM156" t="s">
        <v>1</v>
      </c>
      <c r="FN156" t="s">
        <v>1</v>
      </c>
      <c r="FO156" t="s">
        <v>1</v>
      </c>
      <c r="FP156" t="s">
        <v>1</v>
      </c>
      <c r="FQ156" t="s">
        <v>1</v>
      </c>
      <c r="FR156" t="s">
        <v>1</v>
      </c>
      <c r="FS156" t="s">
        <v>1</v>
      </c>
      <c r="FT156" t="s">
        <v>1</v>
      </c>
      <c r="FU156" t="s">
        <v>1</v>
      </c>
      <c r="FV156" t="s">
        <v>1</v>
      </c>
      <c r="FW156" t="s">
        <v>1</v>
      </c>
      <c r="FX156" t="s">
        <v>1</v>
      </c>
      <c r="FY156" t="s">
        <v>1</v>
      </c>
      <c r="FZ156" t="s">
        <v>1</v>
      </c>
      <c r="GA156" t="s">
        <v>1</v>
      </c>
      <c r="GB156" t="s">
        <v>1</v>
      </c>
      <c r="GC156" t="s">
        <v>1</v>
      </c>
      <c r="GD156" t="s">
        <v>1</v>
      </c>
      <c r="GE156" t="s">
        <v>1</v>
      </c>
      <c r="GF156" t="s">
        <v>1</v>
      </c>
      <c r="GG156" t="s">
        <v>1</v>
      </c>
      <c r="GH156" t="s">
        <v>1</v>
      </c>
      <c r="GI156" t="s">
        <v>1</v>
      </c>
      <c r="GJ156" t="s">
        <v>1</v>
      </c>
      <c r="GK156" t="s">
        <v>1</v>
      </c>
      <c r="GL156" t="s">
        <v>1</v>
      </c>
      <c r="GM156" t="s">
        <v>1</v>
      </c>
      <c r="GN156" t="s">
        <v>1</v>
      </c>
      <c r="GO156" t="s">
        <v>1</v>
      </c>
      <c r="GP156" t="s">
        <v>1</v>
      </c>
      <c r="GQ156" t="s">
        <v>1</v>
      </c>
      <c r="GR156" t="s">
        <v>1</v>
      </c>
      <c r="GS156" t="s">
        <v>1</v>
      </c>
      <c r="GT156" t="s">
        <v>1</v>
      </c>
      <c r="GU156" t="s">
        <v>1</v>
      </c>
      <c r="GV156" t="s">
        <v>1</v>
      </c>
      <c r="GW156" t="s">
        <v>1</v>
      </c>
      <c r="GX156" t="s">
        <v>1</v>
      </c>
      <c r="GY156" t="s">
        <v>1</v>
      </c>
      <c r="GZ156" t="s">
        <v>1</v>
      </c>
      <c r="HA156" t="s">
        <v>0</v>
      </c>
      <c r="HB156" t="s">
        <v>0</v>
      </c>
      <c r="HC156" t="s">
        <v>1</v>
      </c>
      <c r="HD156" t="s">
        <v>1</v>
      </c>
      <c r="HE156" t="s">
        <v>1</v>
      </c>
      <c r="HF156" t="s">
        <v>1</v>
      </c>
      <c r="HG156" t="s">
        <v>1</v>
      </c>
      <c r="HH156" t="s">
        <v>1</v>
      </c>
      <c r="HI156" t="s">
        <v>1</v>
      </c>
      <c r="HJ156" t="s">
        <v>1</v>
      </c>
      <c r="HK156" t="s">
        <v>1</v>
      </c>
      <c r="HL156" t="s">
        <v>1</v>
      </c>
      <c r="HM156" t="s">
        <v>1</v>
      </c>
      <c r="HN156" t="s">
        <v>0</v>
      </c>
      <c r="HO156" t="s">
        <v>0</v>
      </c>
      <c r="HP156" t="s">
        <v>0</v>
      </c>
      <c r="HQ156" t="s">
        <v>0</v>
      </c>
      <c r="HR156" t="s">
        <v>0</v>
      </c>
      <c r="HS156" t="s">
        <v>0</v>
      </c>
      <c r="HT156" t="s">
        <v>0</v>
      </c>
      <c r="HU156" t="s">
        <v>0</v>
      </c>
      <c r="HV156" t="s">
        <v>0</v>
      </c>
      <c r="HW156" t="s">
        <v>0</v>
      </c>
      <c r="HX156" t="s">
        <v>0</v>
      </c>
      <c r="HY156" t="s">
        <v>0</v>
      </c>
      <c r="HZ156" t="s">
        <v>0</v>
      </c>
      <c r="IA156" t="s">
        <v>0</v>
      </c>
      <c r="IB156" t="s">
        <v>0</v>
      </c>
      <c r="IC156" t="s">
        <v>1</v>
      </c>
      <c r="ID156" t="s">
        <v>1</v>
      </c>
      <c r="IE156" t="s">
        <v>1</v>
      </c>
      <c r="IF156" t="s">
        <v>1</v>
      </c>
      <c r="IG156" t="s">
        <v>1</v>
      </c>
      <c r="IH156" t="s">
        <v>1</v>
      </c>
      <c r="II156" t="s">
        <v>1</v>
      </c>
      <c r="IJ156" t="s">
        <v>1</v>
      </c>
      <c r="IK156" t="s">
        <v>1</v>
      </c>
      <c r="IL156" t="s">
        <v>1</v>
      </c>
      <c r="IM156" t="s">
        <v>1</v>
      </c>
      <c r="IN156" t="s">
        <v>1</v>
      </c>
      <c r="IO156" t="s">
        <v>1</v>
      </c>
      <c r="IP156" t="s">
        <v>1</v>
      </c>
      <c r="IQ156" t="s">
        <v>1</v>
      </c>
      <c r="IR156" t="s">
        <v>1</v>
      </c>
      <c r="IS156" t="s">
        <v>1</v>
      </c>
      <c r="IT156" t="s">
        <v>1</v>
      </c>
      <c r="IU156" t="s">
        <v>1</v>
      </c>
      <c r="IV156" t="s">
        <v>1</v>
      </c>
      <c r="IW156" t="s">
        <v>1</v>
      </c>
      <c r="IX156" t="s">
        <v>1</v>
      </c>
      <c r="IY156" t="s">
        <v>1</v>
      </c>
      <c r="IZ156" t="s">
        <v>1</v>
      </c>
      <c r="JA156" t="s">
        <v>1</v>
      </c>
      <c r="JB156" t="s">
        <v>1</v>
      </c>
      <c r="JC156" t="s">
        <v>1</v>
      </c>
      <c r="JD156" t="s">
        <v>0</v>
      </c>
      <c r="JE156" t="s">
        <v>0</v>
      </c>
      <c r="JF156" t="s">
        <v>0</v>
      </c>
      <c r="JG156" t="s">
        <v>0</v>
      </c>
      <c r="JH156" t="s">
        <v>0</v>
      </c>
      <c r="JI156" t="s">
        <v>1</v>
      </c>
      <c r="JJ156" t="s">
        <v>1</v>
      </c>
      <c r="JK156" t="s">
        <v>1</v>
      </c>
      <c r="JL156" t="s">
        <v>1</v>
      </c>
      <c r="JM156" t="s">
        <v>1</v>
      </c>
      <c r="JN156" t="s">
        <v>1</v>
      </c>
      <c r="JO156" t="s">
        <v>1</v>
      </c>
      <c r="JP156" t="s">
        <v>1</v>
      </c>
      <c r="JQ156" t="s">
        <v>1</v>
      </c>
      <c r="JR156" t="s">
        <v>1</v>
      </c>
      <c r="JS156" t="s">
        <v>1</v>
      </c>
      <c r="JT156" t="s">
        <v>1</v>
      </c>
      <c r="JU156" t="s">
        <v>1</v>
      </c>
      <c r="JV156" t="s">
        <v>1</v>
      </c>
      <c r="JW156" t="s">
        <v>1</v>
      </c>
      <c r="JX156" t="s">
        <v>1</v>
      </c>
      <c r="JY156" t="s">
        <v>1</v>
      </c>
      <c r="JZ156" t="s">
        <v>1</v>
      </c>
      <c r="KA156" t="s">
        <v>1</v>
      </c>
      <c r="KB156" t="s">
        <v>1</v>
      </c>
      <c r="KC156" t="s">
        <v>1</v>
      </c>
      <c r="KD156" t="s">
        <v>1</v>
      </c>
      <c r="KE156" t="s">
        <v>1</v>
      </c>
      <c r="KF156" t="s">
        <v>1</v>
      </c>
      <c r="KG156" t="s">
        <v>1</v>
      </c>
      <c r="KH156" t="s">
        <v>1</v>
      </c>
      <c r="KI156" t="s">
        <v>1</v>
      </c>
      <c r="KJ156" t="s">
        <v>1</v>
      </c>
      <c r="KK156" t="s">
        <v>1</v>
      </c>
      <c r="KL156" t="s">
        <v>1</v>
      </c>
      <c r="KM156" t="s">
        <v>1</v>
      </c>
      <c r="KN156" t="s">
        <v>1</v>
      </c>
    </row>
    <row r="157" spans="1:317" x14ac:dyDescent="0.25">
      <c r="A157" t="s">
        <v>0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1</v>
      </c>
      <c r="CB157" t="s">
        <v>1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1</v>
      </c>
      <c r="CW157" t="s">
        <v>1</v>
      </c>
      <c r="CX157" t="s">
        <v>1</v>
      </c>
      <c r="CY157" t="s">
        <v>1</v>
      </c>
      <c r="CZ157" t="s">
        <v>1</v>
      </c>
      <c r="DA157" t="s">
        <v>1</v>
      </c>
      <c r="DB157" t="s">
        <v>1</v>
      </c>
      <c r="DC157" t="s">
        <v>1</v>
      </c>
      <c r="DD157" t="s">
        <v>1</v>
      </c>
      <c r="DE157" t="s">
        <v>1</v>
      </c>
      <c r="DF157" t="s">
        <v>1</v>
      </c>
      <c r="DG157" t="s">
        <v>1</v>
      </c>
      <c r="DH157" t="s">
        <v>1</v>
      </c>
      <c r="DI157" t="s">
        <v>1</v>
      </c>
      <c r="DJ157" t="s">
        <v>1</v>
      </c>
      <c r="DK157" t="s">
        <v>1</v>
      </c>
      <c r="DL157" t="s">
        <v>1</v>
      </c>
      <c r="DM157" t="s">
        <v>1</v>
      </c>
      <c r="DN157" t="s">
        <v>1</v>
      </c>
      <c r="DO157" t="s">
        <v>1</v>
      </c>
      <c r="DP157" t="s">
        <v>1</v>
      </c>
      <c r="DQ157" t="s">
        <v>1</v>
      </c>
      <c r="DR157" t="s">
        <v>1</v>
      </c>
      <c r="DS157" t="s">
        <v>1</v>
      </c>
      <c r="DT157" t="s">
        <v>1</v>
      </c>
      <c r="DU157" t="s">
        <v>1</v>
      </c>
      <c r="DV157" t="s">
        <v>1</v>
      </c>
      <c r="DW157" t="s">
        <v>1</v>
      </c>
      <c r="DX157" t="s">
        <v>1</v>
      </c>
      <c r="DY157" t="s">
        <v>1</v>
      </c>
      <c r="DZ157" t="s">
        <v>1</v>
      </c>
      <c r="EA157" t="s">
        <v>1</v>
      </c>
      <c r="EB157" t="s">
        <v>1</v>
      </c>
      <c r="EC157" t="s">
        <v>1</v>
      </c>
      <c r="ED157" t="s">
        <v>1</v>
      </c>
      <c r="EE157" t="s">
        <v>1</v>
      </c>
      <c r="EF157" t="s">
        <v>1</v>
      </c>
      <c r="EG157" t="s">
        <v>1</v>
      </c>
      <c r="EH157" t="s">
        <v>1</v>
      </c>
      <c r="EI157" t="s">
        <v>1</v>
      </c>
      <c r="EJ157" t="s">
        <v>1</v>
      </c>
      <c r="EK157" t="s">
        <v>1</v>
      </c>
      <c r="EL157" t="s">
        <v>1</v>
      </c>
      <c r="EM157" t="s">
        <v>1</v>
      </c>
      <c r="EN157" t="s">
        <v>1</v>
      </c>
      <c r="EO157" t="s">
        <v>1</v>
      </c>
      <c r="EP157" t="s">
        <v>1</v>
      </c>
      <c r="EQ157" t="s">
        <v>1</v>
      </c>
      <c r="ER157" t="s">
        <v>1</v>
      </c>
      <c r="ES157" t="s">
        <v>1</v>
      </c>
      <c r="ET157" t="s">
        <v>1</v>
      </c>
      <c r="EU157" t="s">
        <v>1</v>
      </c>
      <c r="EV157" t="s">
        <v>1</v>
      </c>
      <c r="EW157" t="s">
        <v>1</v>
      </c>
      <c r="EX157" t="s">
        <v>1</v>
      </c>
      <c r="EY157" t="s">
        <v>1</v>
      </c>
      <c r="EZ157" t="s">
        <v>1</v>
      </c>
      <c r="FA157" t="s">
        <v>1</v>
      </c>
      <c r="FB157" t="s">
        <v>1</v>
      </c>
      <c r="FC157" t="s">
        <v>1</v>
      </c>
      <c r="FD157" t="s">
        <v>1</v>
      </c>
      <c r="FE157" t="s">
        <v>1</v>
      </c>
      <c r="FF157" t="s">
        <v>1</v>
      </c>
      <c r="FG157" t="s">
        <v>1</v>
      </c>
      <c r="FH157" t="s">
        <v>1</v>
      </c>
      <c r="FI157" t="s">
        <v>1</v>
      </c>
      <c r="FJ157" t="s">
        <v>1</v>
      </c>
      <c r="FK157" t="s">
        <v>1</v>
      </c>
      <c r="FL157" t="s">
        <v>1</v>
      </c>
      <c r="FM157" t="s">
        <v>1</v>
      </c>
      <c r="FN157" t="s">
        <v>1</v>
      </c>
      <c r="FO157" t="s">
        <v>1</v>
      </c>
      <c r="FP157" t="s">
        <v>1</v>
      </c>
      <c r="FQ157" t="s">
        <v>1</v>
      </c>
      <c r="FR157" t="s">
        <v>1</v>
      </c>
      <c r="FS157" t="s">
        <v>1</v>
      </c>
      <c r="FT157" t="s">
        <v>1</v>
      </c>
      <c r="FU157" t="s">
        <v>1</v>
      </c>
      <c r="FV157" t="s">
        <v>1</v>
      </c>
      <c r="FW157" t="s">
        <v>1</v>
      </c>
      <c r="FX157" t="s">
        <v>1</v>
      </c>
      <c r="FY157" t="s">
        <v>1</v>
      </c>
      <c r="FZ157" t="s">
        <v>1</v>
      </c>
      <c r="GA157" t="s">
        <v>1</v>
      </c>
      <c r="GB157" t="s">
        <v>1</v>
      </c>
      <c r="GC157" t="s">
        <v>1</v>
      </c>
      <c r="GD157" t="s">
        <v>1</v>
      </c>
      <c r="GE157" t="s">
        <v>1</v>
      </c>
      <c r="GF157" t="s">
        <v>1</v>
      </c>
      <c r="GG157" t="s">
        <v>1</v>
      </c>
      <c r="GH157" t="s">
        <v>1</v>
      </c>
      <c r="GI157" t="s">
        <v>1</v>
      </c>
      <c r="GJ157" t="s">
        <v>1</v>
      </c>
      <c r="GK157" t="s">
        <v>1</v>
      </c>
      <c r="GL157" t="s">
        <v>1</v>
      </c>
      <c r="GM157" t="s">
        <v>1</v>
      </c>
      <c r="GN157" t="s">
        <v>1</v>
      </c>
      <c r="GO157" t="s">
        <v>1</v>
      </c>
      <c r="GP157" t="s">
        <v>1</v>
      </c>
      <c r="GQ157" t="s">
        <v>1</v>
      </c>
      <c r="GR157" t="s">
        <v>1</v>
      </c>
      <c r="GS157" t="s">
        <v>1</v>
      </c>
      <c r="GT157" t="s">
        <v>1</v>
      </c>
      <c r="GU157" t="s">
        <v>1</v>
      </c>
      <c r="GV157" t="s">
        <v>1</v>
      </c>
      <c r="GW157" t="s">
        <v>1</v>
      </c>
      <c r="GX157" t="s">
        <v>1</v>
      </c>
      <c r="GY157" t="s">
        <v>1</v>
      </c>
      <c r="GZ157" t="s">
        <v>1</v>
      </c>
      <c r="HA157" t="s">
        <v>1</v>
      </c>
      <c r="HB157" t="s">
        <v>1</v>
      </c>
      <c r="HC157" t="s">
        <v>1</v>
      </c>
      <c r="HD157" t="s">
        <v>1</v>
      </c>
      <c r="HE157" t="s">
        <v>1</v>
      </c>
      <c r="HF157" t="s">
        <v>1</v>
      </c>
      <c r="HG157" t="s">
        <v>1</v>
      </c>
      <c r="HH157" t="s">
        <v>1</v>
      </c>
      <c r="HI157" t="s">
        <v>1</v>
      </c>
      <c r="HJ157" t="s">
        <v>1</v>
      </c>
      <c r="HK157" t="s">
        <v>1</v>
      </c>
      <c r="HL157" t="s">
        <v>1</v>
      </c>
      <c r="HM157" t="s">
        <v>1</v>
      </c>
      <c r="HN157" t="s">
        <v>1</v>
      </c>
      <c r="HO157" t="s">
        <v>1</v>
      </c>
      <c r="HP157" t="s">
        <v>1</v>
      </c>
      <c r="HQ157" t="s">
        <v>1</v>
      </c>
      <c r="HR157" t="s">
        <v>0</v>
      </c>
      <c r="HS157" t="s">
        <v>0</v>
      </c>
      <c r="HT157" t="s">
        <v>0</v>
      </c>
      <c r="HU157" t="s">
        <v>0</v>
      </c>
      <c r="HV157" t="s">
        <v>0</v>
      </c>
      <c r="HW157" t="s">
        <v>0</v>
      </c>
      <c r="HX157" t="s">
        <v>0</v>
      </c>
      <c r="HY157" t="s">
        <v>0</v>
      </c>
      <c r="HZ157" t="s">
        <v>0</v>
      </c>
      <c r="IA157" t="s">
        <v>0</v>
      </c>
      <c r="IB157" t="s">
        <v>0</v>
      </c>
      <c r="IC157" t="s">
        <v>1</v>
      </c>
      <c r="ID157" t="s">
        <v>1</v>
      </c>
      <c r="IE157" t="s">
        <v>1</v>
      </c>
      <c r="IF157" t="s">
        <v>1</v>
      </c>
      <c r="IG157" t="s">
        <v>1</v>
      </c>
      <c r="IH157" t="s">
        <v>1</v>
      </c>
      <c r="II157" t="s">
        <v>1</v>
      </c>
      <c r="IJ157" t="s">
        <v>1</v>
      </c>
      <c r="IK157" t="s">
        <v>1</v>
      </c>
      <c r="IL157" t="s">
        <v>1</v>
      </c>
      <c r="IM157" t="s">
        <v>1</v>
      </c>
      <c r="IN157" t="s">
        <v>1</v>
      </c>
      <c r="IO157" t="s">
        <v>1</v>
      </c>
      <c r="IP157" t="s">
        <v>1</v>
      </c>
      <c r="IQ157" t="s">
        <v>1</v>
      </c>
      <c r="IR157" t="s">
        <v>1</v>
      </c>
      <c r="IS157" t="s">
        <v>1</v>
      </c>
      <c r="IT157" t="s">
        <v>1</v>
      </c>
      <c r="IU157" t="s">
        <v>1</v>
      </c>
      <c r="IV157" t="s">
        <v>1</v>
      </c>
      <c r="IW157" t="s">
        <v>1</v>
      </c>
      <c r="IX157" t="s">
        <v>1</v>
      </c>
      <c r="IY157" t="s">
        <v>1</v>
      </c>
      <c r="IZ157" t="s">
        <v>1</v>
      </c>
      <c r="JA157" t="s">
        <v>1</v>
      </c>
      <c r="JB157" t="s">
        <v>1</v>
      </c>
      <c r="JC157" t="s">
        <v>1</v>
      </c>
      <c r="JD157" t="s">
        <v>0</v>
      </c>
      <c r="JE157" t="s">
        <v>0</v>
      </c>
      <c r="JF157" t="s">
        <v>0</v>
      </c>
      <c r="JG157" t="s">
        <v>0</v>
      </c>
      <c r="JH157" t="s">
        <v>0</v>
      </c>
      <c r="JI157" t="s">
        <v>1</v>
      </c>
      <c r="JJ157" t="s">
        <v>1</v>
      </c>
      <c r="JK157" t="s">
        <v>1</v>
      </c>
      <c r="JL157" t="s">
        <v>1</v>
      </c>
      <c r="JM157" t="s">
        <v>1</v>
      </c>
      <c r="JN157" t="s">
        <v>1</v>
      </c>
      <c r="JO157" t="s">
        <v>1</v>
      </c>
      <c r="JP157" t="s">
        <v>1</v>
      </c>
      <c r="JQ157" t="s">
        <v>1</v>
      </c>
      <c r="JR157" t="s">
        <v>1</v>
      </c>
      <c r="JS157" t="s">
        <v>1</v>
      </c>
      <c r="JT157" t="s">
        <v>1</v>
      </c>
      <c r="JU157" t="s">
        <v>1</v>
      </c>
      <c r="JV157" t="s">
        <v>1</v>
      </c>
      <c r="JW157" t="s">
        <v>1</v>
      </c>
      <c r="JX157" t="s">
        <v>1</v>
      </c>
      <c r="JY157" t="s">
        <v>1</v>
      </c>
      <c r="JZ157" t="s">
        <v>1</v>
      </c>
      <c r="KA157" t="s">
        <v>1</v>
      </c>
      <c r="KB157" t="s">
        <v>1</v>
      </c>
      <c r="KC157" t="s">
        <v>1</v>
      </c>
      <c r="KD157" t="s">
        <v>1</v>
      </c>
      <c r="KE157" t="s">
        <v>1</v>
      </c>
      <c r="KF157" t="s">
        <v>1</v>
      </c>
      <c r="KG157" t="s">
        <v>1</v>
      </c>
      <c r="KH157" t="s">
        <v>1</v>
      </c>
      <c r="KI157" t="s">
        <v>1</v>
      </c>
      <c r="KJ157" t="s">
        <v>1</v>
      </c>
      <c r="KK157" t="s">
        <v>1</v>
      </c>
      <c r="KL157" t="s">
        <v>1</v>
      </c>
      <c r="KM157" t="s">
        <v>1</v>
      </c>
      <c r="KN157" t="s">
        <v>1</v>
      </c>
    </row>
    <row r="158" spans="1:317" x14ac:dyDescent="0.25">
      <c r="A158" t="s">
        <v>0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1</v>
      </c>
      <c r="BF158" t="s">
        <v>1</v>
      </c>
      <c r="BG158" t="s">
        <v>1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t="s">
        <v>1</v>
      </c>
      <c r="BX158" t="s">
        <v>1</v>
      </c>
      <c r="BY158" t="s">
        <v>1</v>
      </c>
      <c r="BZ158" t="s">
        <v>1</v>
      </c>
      <c r="CA158" t="s">
        <v>1</v>
      </c>
      <c r="CB158" t="s">
        <v>1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1</v>
      </c>
      <c r="CW158" t="s">
        <v>1</v>
      </c>
      <c r="CX158" t="s">
        <v>1</v>
      </c>
      <c r="CY158" t="s">
        <v>1</v>
      </c>
      <c r="CZ158" t="s">
        <v>1</v>
      </c>
      <c r="DA158" t="s">
        <v>1</v>
      </c>
      <c r="DB158" t="s">
        <v>1</v>
      </c>
      <c r="DC158" t="s">
        <v>1</v>
      </c>
      <c r="DD158" t="s">
        <v>1</v>
      </c>
      <c r="DE158" t="s">
        <v>1</v>
      </c>
      <c r="DF158" t="s">
        <v>1</v>
      </c>
      <c r="DG158" t="s">
        <v>1</v>
      </c>
      <c r="DH158" t="s">
        <v>1</v>
      </c>
      <c r="DI158" t="s">
        <v>1</v>
      </c>
      <c r="DJ158" t="s">
        <v>1</v>
      </c>
      <c r="DK158" t="s">
        <v>1</v>
      </c>
      <c r="DL158" t="s">
        <v>1</v>
      </c>
      <c r="DM158" t="s">
        <v>1</v>
      </c>
      <c r="DN158" t="s">
        <v>1</v>
      </c>
      <c r="DO158" t="s">
        <v>1</v>
      </c>
      <c r="DP158" t="s">
        <v>1</v>
      </c>
      <c r="DQ158" t="s">
        <v>1</v>
      </c>
      <c r="DR158" t="s">
        <v>1</v>
      </c>
      <c r="DS158" t="s">
        <v>1</v>
      </c>
      <c r="DT158" t="s">
        <v>1</v>
      </c>
      <c r="DU158" t="s">
        <v>1</v>
      </c>
      <c r="DV158" t="s">
        <v>1</v>
      </c>
      <c r="DW158" t="s">
        <v>1</v>
      </c>
      <c r="DX158" t="s">
        <v>1</v>
      </c>
      <c r="DY158" t="s">
        <v>1</v>
      </c>
      <c r="DZ158" t="s">
        <v>1</v>
      </c>
      <c r="EA158" t="s">
        <v>1</v>
      </c>
      <c r="EB158" t="s">
        <v>1</v>
      </c>
      <c r="EC158" t="s">
        <v>1</v>
      </c>
      <c r="ED158" t="s">
        <v>1</v>
      </c>
      <c r="EE158" t="s">
        <v>1</v>
      </c>
      <c r="EF158" t="s">
        <v>1</v>
      </c>
      <c r="EG158" t="s">
        <v>1</v>
      </c>
      <c r="EH158" t="s">
        <v>1</v>
      </c>
      <c r="EI158" t="s">
        <v>1</v>
      </c>
      <c r="EJ158" t="s">
        <v>1</v>
      </c>
      <c r="EK158" t="s">
        <v>1</v>
      </c>
      <c r="EL158" t="s">
        <v>1</v>
      </c>
      <c r="EM158" t="s">
        <v>1</v>
      </c>
      <c r="EN158" t="s">
        <v>1</v>
      </c>
      <c r="EO158" t="s">
        <v>1</v>
      </c>
      <c r="EP158" t="s">
        <v>1</v>
      </c>
      <c r="EQ158" t="s">
        <v>1</v>
      </c>
      <c r="ER158" t="s">
        <v>1</v>
      </c>
      <c r="ES158" t="s">
        <v>1</v>
      </c>
      <c r="ET158" t="s">
        <v>1</v>
      </c>
      <c r="EU158" t="s">
        <v>1</v>
      </c>
      <c r="EV158" t="s">
        <v>1</v>
      </c>
      <c r="EW158" t="s">
        <v>1</v>
      </c>
      <c r="EX158" t="s">
        <v>1</v>
      </c>
      <c r="EY158" t="s">
        <v>1</v>
      </c>
      <c r="EZ158" t="s">
        <v>1</v>
      </c>
      <c r="FA158" t="s">
        <v>1</v>
      </c>
      <c r="FB158" t="s">
        <v>1</v>
      </c>
      <c r="FC158" t="s">
        <v>1</v>
      </c>
      <c r="FD158" t="s">
        <v>1</v>
      </c>
      <c r="FE158" t="s">
        <v>1</v>
      </c>
      <c r="FF158" t="s">
        <v>1</v>
      </c>
      <c r="FG158" t="s">
        <v>1</v>
      </c>
      <c r="FH158" t="s">
        <v>1</v>
      </c>
      <c r="FI158" t="s">
        <v>1</v>
      </c>
      <c r="FJ158" t="s">
        <v>1</v>
      </c>
      <c r="FK158" t="s">
        <v>1</v>
      </c>
      <c r="FL158" t="s">
        <v>1</v>
      </c>
      <c r="FM158" t="s">
        <v>1</v>
      </c>
      <c r="FN158" t="s">
        <v>1</v>
      </c>
      <c r="FO158" t="s">
        <v>1</v>
      </c>
      <c r="FP158" t="s">
        <v>1</v>
      </c>
      <c r="FQ158" t="s">
        <v>1</v>
      </c>
      <c r="FR158" t="s">
        <v>1</v>
      </c>
      <c r="FS158" t="s">
        <v>1</v>
      </c>
      <c r="FT158" t="s">
        <v>1</v>
      </c>
      <c r="FU158" t="s">
        <v>1</v>
      </c>
      <c r="FV158" t="s">
        <v>1</v>
      </c>
      <c r="FW158" t="s">
        <v>1</v>
      </c>
      <c r="FX158" t="s">
        <v>1</v>
      </c>
      <c r="FY158" t="s">
        <v>1</v>
      </c>
      <c r="FZ158" t="s">
        <v>1</v>
      </c>
      <c r="GA158" t="s">
        <v>1</v>
      </c>
      <c r="GB158" t="s">
        <v>1</v>
      </c>
      <c r="GC158" t="s">
        <v>1</v>
      </c>
      <c r="GD158" t="s">
        <v>1</v>
      </c>
      <c r="GE158" t="s">
        <v>1</v>
      </c>
      <c r="GF158" t="s">
        <v>1</v>
      </c>
      <c r="GG158" t="s">
        <v>1</v>
      </c>
      <c r="GH158" t="s">
        <v>1</v>
      </c>
      <c r="GI158" t="s">
        <v>1</v>
      </c>
      <c r="GJ158" t="s">
        <v>1</v>
      </c>
      <c r="GK158" t="s">
        <v>1</v>
      </c>
      <c r="GL158" t="s">
        <v>1</v>
      </c>
      <c r="GM158" t="s">
        <v>1</v>
      </c>
      <c r="GN158" t="s">
        <v>1</v>
      </c>
      <c r="GO158" t="s">
        <v>1</v>
      </c>
      <c r="GP158" t="s">
        <v>1</v>
      </c>
      <c r="GQ158" t="s">
        <v>1</v>
      </c>
      <c r="GR158" t="s">
        <v>1</v>
      </c>
      <c r="GS158" t="s">
        <v>1</v>
      </c>
      <c r="GT158" t="s">
        <v>1</v>
      </c>
      <c r="GU158" t="s">
        <v>1</v>
      </c>
      <c r="GV158" t="s">
        <v>1</v>
      </c>
      <c r="GW158" t="s">
        <v>1</v>
      </c>
      <c r="GX158" t="s">
        <v>1</v>
      </c>
      <c r="GY158" t="s">
        <v>1</v>
      </c>
      <c r="GZ158" t="s">
        <v>1</v>
      </c>
      <c r="HA158" t="s">
        <v>1</v>
      </c>
      <c r="HB158" t="s">
        <v>1</v>
      </c>
      <c r="HC158" t="s">
        <v>1</v>
      </c>
      <c r="HD158" t="s">
        <v>1</v>
      </c>
      <c r="HE158" t="s">
        <v>1</v>
      </c>
      <c r="HF158" t="s">
        <v>1</v>
      </c>
      <c r="HG158" t="s">
        <v>1</v>
      </c>
      <c r="HH158" t="s">
        <v>1</v>
      </c>
      <c r="HI158" t="s">
        <v>1</v>
      </c>
      <c r="HJ158" t="s">
        <v>1</v>
      </c>
      <c r="HK158" t="s">
        <v>1</v>
      </c>
      <c r="HL158" t="s">
        <v>1</v>
      </c>
      <c r="HM158" t="s">
        <v>1</v>
      </c>
      <c r="HN158" t="s">
        <v>1</v>
      </c>
      <c r="HO158" t="s">
        <v>1</v>
      </c>
      <c r="HP158" t="s">
        <v>1</v>
      </c>
      <c r="HQ158" t="s">
        <v>1</v>
      </c>
      <c r="HR158" t="s">
        <v>0</v>
      </c>
      <c r="HS158" t="s">
        <v>0</v>
      </c>
      <c r="HT158" t="s">
        <v>0</v>
      </c>
      <c r="HU158" t="s">
        <v>0</v>
      </c>
      <c r="HV158" t="s">
        <v>0</v>
      </c>
      <c r="HW158" t="s">
        <v>0</v>
      </c>
      <c r="HX158" t="s">
        <v>0</v>
      </c>
      <c r="HY158" t="s">
        <v>0</v>
      </c>
      <c r="HZ158" t="s">
        <v>0</v>
      </c>
      <c r="IA158" t="s">
        <v>0</v>
      </c>
      <c r="IB158" t="s">
        <v>0</v>
      </c>
      <c r="IC158" t="s">
        <v>1</v>
      </c>
      <c r="ID158" t="s">
        <v>1</v>
      </c>
      <c r="IE158" t="s">
        <v>1</v>
      </c>
      <c r="IF158" t="s">
        <v>1</v>
      </c>
      <c r="IG158" t="s">
        <v>1</v>
      </c>
      <c r="IH158" t="s">
        <v>1</v>
      </c>
      <c r="II158" t="s">
        <v>1</v>
      </c>
      <c r="IJ158" t="s">
        <v>1</v>
      </c>
      <c r="IK158" t="s">
        <v>1</v>
      </c>
      <c r="IL158" t="s">
        <v>1</v>
      </c>
      <c r="IM158" t="s">
        <v>1</v>
      </c>
      <c r="IN158" t="s">
        <v>1</v>
      </c>
      <c r="IO158" t="s">
        <v>1</v>
      </c>
      <c r="IP158" t="s">
        <v>1</v>
      </c>
      <c r="IQ158" t="s">
        <v>1</v>
      </c>
      <c r="IR158" t="s">
        <v>1</v>
      </c>
      <c r="IS158" t="s">
        <v>1</v>
      </c>
      <c r="IT158" t="s">
        <v>1</v>
      </c>
      <c r="IU158" t="s">
        <v>1</v>
      </c>
      <c r="IV158" t="s">
        <v>1</v>
      </c>
      <c r="IW158" t="s">
        <v>1</v>
      </c>
      <c r="IX158" t="s">
        <v>1</v>
      </c>
      <c r="IY158" t="s">
        <v>1</v>
      </c>
      <c r="IZ158" t="s">
        <v>1</v>
      </c>
      <c r="JA158" t="s">
        <v>1</v>
      </c>
      <c r="JB158" t="s">
        <v>1</v>
      </c>
      <c r="JC158" t="s">
        <v>1</v>
      </c>
      <c r="JD158" t="s">
        <v>0</v>
      </c>
      <c r="JE158" t="s">
        <v>0</v>
      </c>
      <c r="JF158" t="s">
        <v>0</v>
      </c>
      <c r="JG158" t="s">
        <v>0</v>
      </c>
      <c r="JH158" t="s">
        <v>0</v>
      </c>
      <c r="JI158" t="s">
        <v>1</v>
      </c>
      <c r="JJ158" t="s">
        <v>1</v>
      </c>
      <c r="JK158" t="s">
        <v>1</v>
      </c>
      <c r="JL158" t="s">
        <v>1</v>
      </c>
      <c r="JM158" t="s">
        <v>1</v>
      </c>
      <c r="JN158" t="s">
        <v>1</v>
      </c>
      <c r="JO158" t="s">
        <v>1</v>
      </c>
      <c r="JP158" t="s">
        <v>1</v>
      </c>
      <c r="JQ158" t="s">
        <v>1</v>
      </c>
      <c r="JR158" t="s">
        <v>1</v>
      </c>
      <c r="JS158" t="s">
        <v>1</v>
      </c>
      <c r="JT158" t="s">
        <v>1</v>
      </c>
      <c r="JU158" t="s">
        <v>1</v>
      </c>
      <c r="JV158" t="s">
        <v>1</v>
      </c>
      <c r="JW158" t="s">
        <v>1</v>
      </c>
      <c r="JX158" t="s">
        <v>1</v>
      </c>
      <c r="JY158" t="s">
        <v>1</v>
      </c>
      <c r="JZ158" t="s">
        <v>1</v>
      </c>
      <c r="KA158" t="s">
        <v>1</v>
      </c>
      <c r="KB158" t="s">
        <v>1</v>
      </c>
      <c r="KC158" t="s">
        <v>1</v>
      </c>
      <c r="KD158" t="s">
        <v>1</v>
      </c>
      <c r="KE158" t="s">
        <v>1</v>
      </c>
      <c r="KF158" t="s">
        <v>1</v>
      </c>
      <c r="KG158" t="s">
        <v>1</v>
      </c>
      <c r="KH158" t="s">
        <v>1</v>
      </c>
      <c r="KI158" t="s">
        <v>1</v>
      </c>
      <c r="KJ158" t="s">
        <v>1</v>
      </c>
      <c r="KK158" t="s">
        <v>1</v>
      </c>
      <c r="KL158" t="s">
        <v>1</v>
      </c>
      <c r="KM158" t="s">
        <v>1</v>
      </c>
      <c r="KN158" t="s">
        <v>1</v>
      </c>
    </row>
    <row r="159" spans="1:317" x14ac:dyDescent="0.25">
      <c r="A159" t="s">
        <v>0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1</v>
      </c>
      <c r="BF159" t="s">
        <v>1</v>
      </c>
      <c r="BG159" t="s">
        <v>1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1</v>
      </c>
      <c r="BX159" t="s">
        <v>1</v>
      </c>
      <c r="BY159" t="s">
        <v>1</v>
      </c>
      <c r="BZ159" t="s">
        <v>1</v>
      </c>
      <c r="CA159" t="s">
        <v>1</v>
      </c>
      <c r="CB159" t="s">
        <v>1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1</v>
      </c>
      <c r="CW159" t="s">
        <v>1</v>
      </c>
      <c r="CX159" t="s">
        <v>1</v>
      </c>
      <c r="CY159" t="s">
        <v>1</v>
      </c>
      <c r="CZ159" t="s">
        <v>1</v>
      </c>
      <c r="DA159" t="s">
        <v>1</v>
      </c>
      <c r="DB159" t="s">
        <v>1</v>
      </c>
      <c r="DC159" t="s">
        <v>1</v>
      </c>
      <c r="DD159" t="s">
        <v>1</v>
      </c>
      <c r="DE159" t="s">
        <v>1</v>
      </c>
      <c r="DF159" t="s">
        <v>1</v>
      </c>
      <c r="DG159" t="s">
        <v>1</v>
      </c>
      <c r="DH159" t="s">
        <v>1</v>
      </c>
      <c r="DI159" t="s">
        <v>1</v>
      </c>
      <c r="DJ159" t="s">
        <v>1</v>
      </c>
      <c r="DK159" t="s">
        <v>1</v>
      </c>
      <c r="DL159" t="s">
        <v>1</v>
      </c>
      <c r="DM159" t="s">
        <v>1</v>
      </c>
      <c r="DN159" t="s">
        <v>1</v>
      </c>
      <c r="DO159" t="s">
        <v>1</v>
      </c>
      <c r="DP159" t="s">
        <v>1</v>
      </c>
      <c r="DQ159" t="s">
        <v>1</v>
      </c>
      <c r="DR159" t="s">
        <v>1</v>
      </c>
      <c r="DS159" t="s">
        <v>1</v>
      </c>
      <c r="DT159" t="s">
        <v>1</v>
      </c>
      <c r="DU159" t="s">
        <v>1</v>
      </c>
      <c r="DV159" t="s">
        <v>1</v>
      </c>
      <c r="DW159" t="s">
        <v>1</v>
      </c>
      <c r="DX159" t="s">
        <v>1</v>
      </c>
      <c r="DY159" t="s">
        <v>1</v>
      </c>
      <c r="DZ159" t="s">
        <v>1</v>
      </c>
      <c r="EA159" t="s">
        <v>1</v>
      </c>
      <c r="EB159" t="s">
        <v>1</v>
      </c>
      <c r="EC159" t="s">
        <v>1</v>
      </c>
      <c r="ED159" t="s">
        <v>1</v>
      </c>
      <c r="EE159" t="s">
        <v>1</v>
      </c>
      <c r="EF159" t="s">
        <v>1</v>
      </c>
      <c r="EG159" t="s">
        <v>1</v>
      </c>
      <c r="EH159" t="s">
        <v>1</v>
      </c>
      <c r="EI159" t="s">
        <v>1</v>
      </c>
      <c r="EJ159" t="s">
        <v>1</v>
      </c>
      <c r="EK159" t="s">
        <v>1</v>
      </c>
      <c r="EL159" t="s">
        <v>1</v>
      </c>
      <c r="EM159" t="s">
        <v>1</v>
      </c>
      <c r="EN159" t="s">
        <v>1</v>
      </c>
      <c r="EO159" t="s">
        <v>1</v>
      </c>
      <c r="EP159" t="s">
        <v>1</v>
      </c>
      <c r="EQ159" t="s">
        <v>1</v>
      </c>
      <c r="ER159" t="s">
        <v>1</v>
      </c>
      <c r="ES159" t="s">
        <v>1</v>
      </c>
      <c r="ET159" t="s">
        <v>1</v>
      </c>
      <c r="EU159" t="s">
        <v>1</v>
      </c>
      <c r="EV159" t="s">
        <v>1</v>
      </c>
      <c r="EW159" t="s">
        <v>1</v>
      </c>
      <c r="EX159" t="s">
        <v>1</v>
      </c>
      <c r="EY159" t="s">
        <v>1</v>
      </c>
      <c r="EZ159" t="s">
        <v>1</v>
      </c>
      <c r="FA159" t="s">
        <v>1</v>
      </c>
      <c r="FB159" t="s">
        <v>1</v>
      </c>
      <c r="FC159" t="s">
        <v>1</v>
      </c>
      <c r="FD159" t="s">
        <v>1</v>
      </c>
      <c r="FE159" t="s">
        <v>1</v>
      </c>
      <c r="FF159" t="s">
        <v>1</v>
      </c>
      <c r="FG159" t="s">
        <v>1</v>
      </c>
      <c r="FH159" t="s">
        <v>1</v>
      </c>
      <c r="FI159" t="s">
        <v>1</v>
      </c>
      <c r="FJ159" t="s">
        <v>1</v>
      </c>
      <c r="FK159" t="s">
        <v>1</v>
      </c>
      <c r="FL159" t="s">
        <v>1</v>
      </c>
      <c r="FM159" t="s">
        <v>1</v>
      </c>
      <c r="FN159" t="s">
        <v>1</v>
      </c>
      <c r="FO159" t="s">
        <v>1</v>
      </c>
      <c r="FP159" t="s">
        <v>1</v>
      </c>
      <c r="FQ159" t="s">
        <v>1</v>
      </c>
      <c r="FR159" t="s">
        <v>1</v>
      </c>
      <c r="FS159" t="s">
        <v>1</v>
      </c>
      <c r="FT159" t="s">
        <v>1</v>
      </c>
      <c r="FU159" t="s">
        <v>1</v>
      </c>
      <c r="FV159" t="s">
        <v>1</v>
      </c>
      <c r="FW159" t="s">
        <v>1</v>
      </c>
      <c r="FX159" t="s">
        <v>1</v>
      </c>
      <c r="FY159" t="s">
        <v>1</v>
      </c>
      <c r="FZ159" t="s">
        <v>1</v>
      </c>
      <c r="GA159" t="s">
        <v>1</v>
      </c>
      <c r="GB159" t="s">
        <v>1</v>
      </c>
      <c r="GC159" t="s">
        <v>1</v>
      </c>
      <c r="GD159" t="s">
        <v>1</v>
      </c>
      <c r="GE159" t="s">
        <v>1</v>
      </c>
      <c r="GF159" t="s">
        <v>1</v>
      </c>
      <c r="GG159" t="s">
        <v>1</v>
      </c>
      <c r="GH159" t="s">
        <v>1</v>
      </c>
      <c r="GI159" t="s">
        <v>1</v>
      </c>
      <c r="GJ159" t="s">
        <v>1</v>
      </c>
      <c r="GK159" t="s">
        <v>1</v>
      </c>
      <c r="GL159" t="s">
        <v>1</v>
      </c>
      <c r="GM159" t="s">
        <v>1</v>
      </c>
      <c r="GN159" t="s">
        <v>1</v>
      </c>
      <c r="GO159" t="s">
        <v>1</v>
      </c>
      <c r="GP159" t="s">
        <v>1</v>
      </c>
      <c r="GQ159" t="s">
        <v>1</v>
      </c>
      <c r="GR159" t="s">
        <v>1</v>
      </c>
      <c r="GS159" t="s">
        <v>1</v>
      </c>
      <c r="GT159" t="s">
        <v>1</v>
      </c>
      <c r="GU159" t="s">
        <v>1</v>
      </c>
      <c r="GV159" t="s">
        <v>1</v>
      </c>
      <c r="GW159" t="s">
        <v>1</v>
      </c>
      <c r="GX159" t="s">
        <v>1</v>
      </c>
      <c r="GY159" t="s">
        <v>1</v>
      </c>
      <c r="GZ159" t="s">
        <v>1</v>
      </c>
      <c r="HA159" t="s">
        <v>1</v>
      </c>
      <c r="HB159" t="s">
        <v>1</v>
      </c>
      <c r="HC159" t="s">
        <v>1</v>
      </c>
      <c r="HD159" t="s">
        <v>1</v>
      </c>
      <c r="HE159" t="s">
        <v>1</v>
      </c>
      <c r="HF159" t="s">
        <v>1</v>
      </c>
      <c r="HG159" t="s">
        <v>1</v>
      </c>
      <c r="HH159" t="s">
        <v>1</v>
      </c>
      <c r="HI159" t="s">
        <v>1</v>
      </c>
      <c r="HJ159" t="s">
        <v>1</v>
      </c>
      <c r="HK159" t="s">
        <v>1</v>
      </c>
      <c r="HL159" t="s">
        <v>1</v>
      </c>
      <c r="HM159" t="s">
        <v>1</v>
      </c>
      <c r="HN159" t="s">
        <v>1</v>
      </c>
      <c r="HO159" t="s">
        <v>1</v>
      </c>
      <c r="HP159" t="s">
        <v>1</v>
      </c>
      <c r="HQ159" t="s">
        <v>1</v>
      </c>
      <c r="HR159" t="s">
        <v>0</v>
      </c>
      <c r="HS159" t="s">
        <v>0</v>
      </c>
      <c r="HT159" t="s">
        <v>1</v>
      </c>
      <c r="HU159" t="s">
        <v>1</v>
      </c>
      <c r="HV159" t="s">
        <v>1</v>
      </c>
      <c r="HW159" t="s">
        <v>1</v>
      </c>
      <c r="HX159" t="s">
        <v>1</v>
      </c>
      <c r="HY159" t="s">
        <v>1</v>
      </c>
      <c r="HZ159" t="s">
        <v>1</v>
      </c>
      <c r="IA159" t="s">
        <v>1</v>
      </c>
      <c r="IB159" t="s">
        <v>1</v>
      </c>
      <c r="IC159" t="s">
        <v>1</v>
      </c>
      <c r="ID159" t="s">
        <v>1</v>
      </c>
      <c r="IE159" t="s">
        <v>1</v>
      </c>
      <c r="IF159" t="s">
        <v>1</v>
      </c>
      <c r="IG159" t="s">
        <v>1</v>
      </c>
      <c r="IH159" t="s">
        <v>1</v>
      </c>
      <c r="II159" t="s">
        <v>1</v>
      </c>
      <c r="IJ159" t="s">
        <v>1</v>
      </c>
      <c r="IK159" t="s">
        <v>1</v>
      </c>
      <c r="IL159" t="s">
        <v>1</v>
      </c>
      <c r="IM159" t="s">
        <v>1</v>
      </c>
      <c r="IN159" t="s">
        <v>1</v>
      </c>
      <c r="IO159" t="s">
        <v>1</v>
      </c>
      <c r="IP159" t="s">
        <v>1</v>
      </c>
      <c r="IQ159" t="s">
        <v>1</v>
      </c>
      <c r="IR159" t="s">
        <v>1</v>
      </c>
      <c r="IS159" t="s">
        <v>1</v>
      </c>
      <c r="IT159" t="s">
        <v>1</v>
      </c>
      <c r="IU159" t="s">
        <v>1</v>
      </c>
      <c r="IV159" t="s">
        <v>1</v>
      </c>
      <c r="IW159" t="s">
        <v>1</v>
      </c>
      <c r="IX159" t="s">
        <v>1</v>
      </c>
      <c r="IY159" t="s">
        <v>1</v>
      </c>
      <c r="IZ159" t="s">
        <v>1</v>
      </c>
      <c r="JA159" t="s">
        <v>1</v>
      </c>
      <c r="JB159" t="s">
        <v>1</v>
      </c>
      <c r="JC159" t="s">
        <v>1</v>
      </c>
      <c r="JD159" t="s">
        <v>0</v>
      </c>
      <c r="JE159" t="s">
        <v>0</v>
      </c>
      <c r="JF159" t="s">
        <v>0</v>
      </c>
      <c r="JG159" t="s">
        <v>0</v>
      </c>
      <c r="JH159" t="s">
        <v>0</v>
      </c>
      <c r="JI159" t="s">
        <v>1</v>
      </c>
      <c r="JJ159" t="s">
        <v>1</v>
      </c>
      <c r="JK159" t="s">
        <v>1</v>
      </c>
      <c r="JL159" t="s">
        <v>1</v>
      </c>
      <c r="JM159" t="s">
        <v>1</v>
      </c>
      <c r="JN159" t="s">
        <v>1</v>
      </c>
      <c r="JO159" t="s">
        <v>1</v>
      </c>
      <c r="JP159" t="s">
        <v>1</v>
      </c>
      <c r="JQ159" t="s">
        <v>1</v>
      </c>
      <c r="JR159" t="s">
        <v>1</v>
      </c>
      <c r="JS159" t="s">
        <v>1</v>
      </c>
      <c r="JT159" t="s">
        <v>1</v>
      </c>
      <c r="JU159" t="s">
        <v>1</v>
      </c>
      <c r="JV159" t="s">
        <v>1</v>
      </c>
      <c r="JW159" t="s">
        <v>1</v>
      </c>
      <c r="JX159" t="s">
        <v>1</v>
      </c>
      <c r="JY159" t="s">
        <v>1</v>
      </c>
      <c r="JZ159" t="s">
        <v>1</v>
      </c>
      <c r="KA159" t="s">
        <v>1</v>
      </c>
      <c r="KB159" t="s">
        <v>1</v>
      </c>
      <c r="KC159" t="s">
        <v>1</v>
      </c>
      <c r="KD159" t="s">
        <v>1</v>
      </c>
      <c r="KE159" t="s">
        <v>1</v>
      </c>
      <c r="KF159" t="s">
        <v>1</v>
      </c>
      <c r="KG159" t="s">
        <v>1</v>
      </c>
      <c r="KH159" t="s">
        <v>1</v>
      </c>
      <c r="KI159" t="s">
        <v>1</v>
      </c>
      <c r="KJ159" t="s">
        <v>1</v>
      </c>
      <c r="KK159" t="s">
        <v>1</v>
      </c>
      <c r="KL159" t="s">
        <v>1</v>
      </c>
      <c r="KM159" t="s">
        <v>1</v>
      </c>
      <c r="KN159" t="s">
        <v>1</v>
      </c>
    </row>
    <row r="160" spans="1:317" x14ac:dyDescent="0.25">
      <c r="A160" t="s">
        <v>0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1</v>
      </c>
      <c r="BY160" t="s">
        <v>1</v>
      </c>
      <c r="BZ160" t="s">
        <v>1</v>
      </c>
      <c r="CA160" t="s">
        <v>1</v>
      </c>
      <c r="CB160" t="s">
        <v>1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1</v>
      </c>
      <c r="CW160" t="s">
        <v>1</v>
      </c>
      <c r="CX160" t="s">
        <v>1</v>
      </c>
      <c r="CY160" t="s">
        <v>1</v>
      </c>
      <c r="CZ160" t="s">
        <v>1</v>
      </c>
      <c r="DA160" t="s">
        <v>1</v>
      </c>
      <c r="DB160" t="s">
        <v>1</v>
      </c>
      <c r="DC160" t="s">
        <v>1</v>
      </c>
      <c r="DD160" t="s">
        <v>1</v>
      </c>
      <c r="DE160" t="s">
        <v>1</v>
      </c>
      <c r="DF160" t="s">
        <v>1</v>
      </c>
      <c r="DG160" t="s">
        <v>1</v>
      </c>
      <c r="DH160" t="s">
        <v>1</v>
      </c>
      <c r="DI160" t="s">
        <v>1</v>
      </c>
      <c r="DJ160" t="s">
        <v>1</v>
      </c>
      <c r="DK160" t="s">
        <v>1</v>
      </c>
      <c r="DL160" t="s">
        <v>1</v>
      </c>
      <c r="DM160" t="s">
        <v>1</v>
      </c>
      <c r="DN160" t="s">
        <v>1</v>
      </c>
      <c r="DO160" t="s">
        <v>1</v>
      </c>
      <c r="DP160" t="s">
        <v>1</v>
      </c>
      <c r="DQ160" t="s">
        <v>1</v>
      </c>
      <c r="DR160" t="s">
        <v>1</v>
      </c>
      <c r="DS160" t="s">
        <v>1</v>
      </c>
      <c r="DT160" t="s">
        <v>1</v>
      </c>
      <c r="DU160" t="s">
        <v>1</v>
      </c>
      <c r="DV160" t="s">
        <v>1</v>
      </c>
      <c r="DW160" t="s">
        <v>1</v>
      </c>
      <c r="DX160" t="s">
        <v>1</v>
      </c>
      <c r="DY160" t="s">
        <v>1</v>
      </c>
      <c r="DZ160" t="s">
        <v>1</v>
      </c>
      <c r="EA160" t="s">
        <v>1</v>
      </c>
      <c r="EB160" t="s">
        <v>1</v>
      </c>
      <c r="EC160" t="s">
        <v>1</v>
      </c>
      <c r="ED160" t="s">
        <v>1</v>
      </c>
      <c r="EE160" t="s">
        <v>1</v>
      </c>
      <c r="EF160" t="s">
        <v>1</v>
      </c>
      <c r="EG160" t="s">
        <v>1</v>
      </c>
      <c r="EH160" t="s">
        <v>1</v>
      </c>
      <c r="EI160" t="s">
        <v>1</v>
      </c>
      <c r="EJ160" t="s">
        <v>1</v>
      </c>
      <c r="EK160" t="s">
        <v>1</v>
      </c>
      <c r="EL160" t="s">
        <v>1</v>
      </c>
      <c r="EM160" t="s">
        <v>1</v>
      </c>
      <c r="EN160" t="s">
        <v>1</v>
      </c>
      <c r="EO160" t="s">
        <v>1</v>
      </c>
      <c r="EP160" t="s">
        <v>1</v>
      </c>
      <c r="EQ160" t="s">
        <v>1</v>
      </c>
      <c r="ER160" t="s">
        <v>1</v>
      </c>
      <c r="ES160" t="s">
        <v>1</v>
      </c>
      <c r="ET160" t="s">
        <v>1</v>
      </c>
      <c r="EU160" t="s">
        <v>1</v>
      </c>
      <c r="EV160" t="s">
        <v>1</v>
      </c>
      <c r="EW160" t="s">
        <v>1</v>
      </c>
      <c r="EX160" t="s">
        <v>1</v>
      </c>
      <c r="EY160" t="s">
        <v>1</v>
      </c>
      <c r="EZ160" t="s">
        <v>1</v>
      </c>
      <c r="FA160" t="s">
        <v>1</v>
      </c>
      <c r="FB160" t="s">
        <v>1</v>
      </c>
      <c r="FC160" t="s">
        <v>1</v>
      </c>
      <c r="FD160" t="s">
        <v>1</v>
      </c>
      <c r="FE160" t="s">
        <v>1</v>
      </c>
      <c r="FF160" t="s">
        <v>1</v>
      </c>
      <c r="FG160" t="s">
        <v>1</v>
      </c>
      <c r="FH160" t="s">
        <v>1</v>
      </c>
      <c r="FI160" t="s">
        <v>1</v>
      </c>
      <c r="FJ160" t="s">
        <v>1</v>
      </c>
      <c r="FK160" t="s">
        <v>1</v>
      </c>
      <c r="FL160" t="s">
        <v>1</v>
      </c>
      <c r="FM160" t="s">
        <v>1</v>
      </c>
      <c r="FN160" t="s">
        <v>1</v>
      </c>
      <c r="FO160" t="s">
        <v>1</v>
      </c>
      <c r="FP160" t="s">
        <v>1</v>
      </c>
      <c r="FQ160" t="s">
        <v>1</v>
      </c>
      <c r="FR160" t="s">
        <v>1</v>
      </c>
      <c r="FS160" t="s">
        <v>1</v>
      </c>
      <c r="FT160" t="s">
        <v>1</v>
      </c>
      <c r="FU160" t="s">
        <v>1</v>
      </c>
      <c r="FV160" t="s">
        <v>1</v>
      </c>
      <c r="FW160" t="s">
        <v>1</v>
      </c>
      <c r="FX160" t="s">
        <v>1</v>
      </c>
      <c r="FY160" t="s">
        <v>1</v>
      </c>
      <c r="FZ160" t="s">
        <v>1</v>
      </c>
      <c r="GA160" t="s">
        <v>1</v>
      </c>
      <c r="GB160" t="s">
        <v>1</v>
      </c>
      <c r="GC160" t="s">
        <v>1</v>
      </c>
      <c r="GD160" t="s">
        <v>1</v>
      </c>
      <c r="GE160" t="s">
        <v>1</v>
      </c>
      <c r="GF160" t="s">
        <v>1</v>
      </c>
      <c r="GG160" t="s">
        <v>1</v>
      </c>
      <c r="GH160" t="s">
        <v>1</v>
      </c>
      <c r="GI160" t="s">
        <v>1</v>
      </c>
      <c r="GJ160" t="s">
        <v>1</v>
      </c>
      <c r="GK160" t="s">
        <v>1</v>
      </c>
      <c r="GL160" t="s">
        <v>1</v>
      </c>
      <c r="GM160" t="s">
        <v>1</v>
      </c>
      <c r="GN160" t="s">
        <v>1</v>
      </c>
      <c r="GO160" t="s">
        <v>1</v>
      </c>
      <c r="GP160" t="s">
        <v>1</v>
      </c>
      <c r="GQ160" t="s">
        <v>1</v>
      </c>
      <c r="GR160" t="s">
        <v>1</v>
      </c>
      <c r="GS160" t="s">
        <v>1</v>
      </c>
      <c r="GT160" t="s">
        <v>1</v>
      </c>
      <c r="GU160" t="s">
        <v>1</v>
      </c>
      <c r="GV160" t="s">
        <v>1</v>
      </c>
      <c r="GW160" t="s">
        <v>1</v>
      </c>
      <c r="GX160" t="s">
        <v>1</v>
      </c>
      <c r="GY160" t="s">
        <v>1</v>
      </c>
      <c r="GZ160" t="s">
        <v>1</v>
      </c>
      <c r="HA160" t="s">
        <v>1</v>
      </c>
      <c r="HB160" t="s">
        <v>1</v>
      </c>
      <c r="HC160" t="s">
        <v>1</v>
      </c>
      <c r="HD160" t="s">
        <v>1</v>
      </c>
      <c r="HE160" t="s">
        <v>1</v>
      </c>
      <c r="HF160" t="s">
        <v>1</v>
      </c>
      <c r="HG160" t="s">
        <v>1</v>
      </c>
      <c r="HH160" t="s">
        <v>1</v>
      </c>
      <c r="HI160" t="s">
        <v>1</v>
      </c>
      <c r="HJ160" t="s">
        <v>1</v>
      </c>
      <c r="HK160" t="s">
        <v>1</v>
      </c>
      <c r="HL160" t="s">
        <v>1</v>
      </c>
      <c r="HM160" t="s">
        <v>1</v>
      </c>
      <c r="HN160" t="s">
        <v>1</v>
      </c>
      <c r="HO160" t="s">
        <v>1</v>
      </c>
      <c r="HP160" t="s">
        <v>1</v>
      </c>
      <c r="HQ160" t="s">
        <v>1</v>
      </c>
      <c r="HR160" t="s">
        <v>0</v>
      </c>
      <c r="HS160" t="s">
        <v>0</v>
      </c>
      <c r="HT160" t="s">
        <v>1</v>
      </c>
      <c r="HU160" t="s">
        <v>1</v>
      </c>
      <c r="HV160" t="s">
        <v>1</v>
      </c>
      <c r="HW160" t="s">
        <v>1</v>
      </c>
      <c r="HX160" t="s">
        <v>1</v>
      </c>
      <c r="HY160" t="s">
        <v>1</v>
      </c>
      <c r="HZ160" t="s">
        <v>1</v>
      </c>
      <c r="IA160" t="s">
        <v>1</v>
      </c>
      <c r="IB160" t="s">
        <v>1</v>
      </c>
      <c r="IC160" t="s">
        <v>1</v>
      </c>
      <c r="ID160" t="s">
        <v>1</v>
      </c>
      <c r="IE160" t="s">
        <v>1</v>
      </c>
      <c r="IF160" t="s">
        <v>1</v>
      </c>
      <c r="IG160" t="s">
        <v>1</v>
      </c>
      <c r="IH160" t="s">
        <v>1</v>
      </c>
      <c r="II160" t="s">
        <v>1</v>
      </c>
      <c r="IJ160" t="s">
        <v>1</v>
      </c>
      <c r="IK160" t="s">
        <v>1</v>
      </c>
      <c r="IL160" t="s">
        <v>1</v>
      </c>
      <c r="IM160" t="s">
        <v>1</v>
      </c>
      <c r="IN160" t="s">
        <v>1</v>
      </c>
      <c r="IO160" t="s">
        <v>1</v>
      </c>
      <c r="IP160" t="s">
        <v>1</v>
      </c>
      <c r="IQ160" t="s">
        <v>1</v>
      </c>
      <c r="IR160" t="s">
        <v>1</v>
      </c>
      <c r="IS160" t="s">
        <v>1</v>
      </c>
      <c r="IT160" t="s">
        <v>1</v>
      </c>
      <c r="IU160" t="s">
        <v>1</v>
      </c>
      <c r="IV160" t="s">
        <v>1</v>
      </c>
      <c r="IW160" t="s">
        <v>1</v>
      </c>
      <c r="IX160" t="s">
        <v>1</v>
      </c>
      <c r="IY160" t="s">
        <v>1</v>
      </c>
      <c r="IZ160" t="s">
        <v>1</v>
      </c>
      <c r="JA160" t="s">
        <v>1</v>
      </c>
      <c r="JB160" t="s">
        <v>1</v>
      </c>
      <c r="JC160" t="s">
        <v>1</v>
      </c>
      <c r="JD160" t="s">
        <v>0</v>
      </c>
      <c r="JE160" t="s">
        <v>0</v>
      </c>
      <c r="JF160" t="s">
        <v>0</v>
      </c>
      <c r="JG160" t="s">
        <v>0</v>
      </c>
      <c r="JH160" t="s">
        <v>0</v>
      </c>
      <c r="JI160" t="s">
        <v>1</v>
      </c>
      <c r="JJ160" t="s">
        <v>1</v>
      </c>
      <c r="JK160" t="s">
        <v>1</v>
      </c>
      <c r="JL160" t="s">
        <v>1</v>
      </c>
      <c r="JM160" t="s">
        <v>1</v>
      </c>
      <c r="JN160" t="s">
        <v>1</v>
      </c>
      <c r="JO160" t="s">
        <v>1</v>
      </c>
      <c r="JP160" t="s">
        <v>1</v>
      </c>
      <c r="JQ160" t="s">
        <v>1</v>
      </c>
      <c r="JR160" t="s">
        <v>1</v>
      </c>
      <c r="JS160" t="s">
        <v>1</v>
      </c>
      <c r="JT160" t="s">
        <v>1</v>
      </c>
      <c r="JU160" t="s">
        <v>1</v>
      </c>
      <c r="JV160" t="s">
        <v>1</v>
      </c>
      <c r="JW160" t="s">
        <v>1</v>
      </c>
      <c r="JX160" t="s">
        <v>1</v>
      </c>
      <c r="JY160" t="s">
        <v>1</v>
      </c>
      <c r="JZ160" t="s">
        <v>1</v>
      </c>
      <c r="KA160" t="s">
        <v>1</v>
      </c>
      <c r="KB160" t="s">
        <v>1</v>
      </c>
      <c r="KC160" t="s">
        <v>1</v>
      </c>
      <c r="KD160" t="s">
        <v>1</v>
      </c>
      <c r="KE160" t="s">
        <v>1</v>
      </c>
    </row>
    <row r="161" spans="1:291" x14ac:dyDescent="0.25">
      <c r="A161" t="s">
        <v>0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1</v>
      </c>
      <c r="BF161" t="s">
        <v>1</v>
      </c>
      <c r="BG161" t="s">
        <v>1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1</v>
      </c>
      <c r="BX161" t="s">
        <v>1</v>
      </c>
      <c r="BY161" t="s">
        <v>1</v>
      </c>
      <c r="BZ161" t="s">
        <v>1</v>
      </c>
      <c r="CA161" t="s">
        <v>1</v>
      </c>
      <c r="CB161" t="s">
        <v>1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1</v>
      </c>
      <c r="CW161" t="s">
        <v>1</v>
      </c>
      <c r="CX161" t="s">
        <v>1</v>
      </c>
      <c r="CY161" t="s">
        <v>1</v>
      </c>
      <c r="CZ161" t="s">
        <v>1</v>
      </c>
      <c r="DA161" t="s">
        <v>1</v>
      </c>
      <c r="DB161" t="s">
        <v>1</v>
      </c>
      <c r="DC161" t="s">
        <v>1</v>
      </c>
      <c r="DD161" t="s">
        <v>1</v>
      </c>
      <c r="DE161" t="s">
        <v>1</v>
      </c>
      <c r="DF161" t="s">
        <v>1</v>
      </c>
      <c r="DG161" t="s">
        <v>1</v>
      </c>
      <c r="DH161" t="s">
        <v>1</v>
      </c>
      <c r="DI161" t="s">
        <v>1</v>
      </c>
      <c r="DJ161" t="s">
        <v>1</v>
      </c>
      <c r="DK161" t="s">
        <v>1</v>
      </c>
      <c r="DL161" t="s">
        <v>1</v>
      </c>
      <c r="DM161" t="s">
        <v>1</v>
      </c>
      <c r="DN161" t="s">
        <v>1</v>
      </c>
      <c r="DO161" t="s">
        <v>1</v>
      </c>
      <c r="DP161" t="s">
        <v>1</v>
      </c>
      <c r="DQ161" t="s">
        <v>1</v>
      </c>
      <c r="DR161" t="s">
        <v>1</v>
      </c>
      <c r="DS161" t="s">
        <v>1</v>
      </c>
      <c r="DT161" t="s">
        <v>1</v>
      </c>
      <c r="DU161" t="s">
        <v>1</v>
      </c>
      <c r="DV161" t="s">
        <v>1</v>
      </c>
      <c r="DW161" t="s">
        <v>1</v>
      </c>
      <c r="DX161" t="s">
        <v>1</v>
      </c>
      <c r="DY161" t="s">
        <v>1</v>
      </c>
      <c r="DZ161" t="s">
        <v>1</v>
      </c>
      <c r="EA161" t="s">
        <v>1</v>
      </c>
      <c r="EB161" t="s">
        <v>1</v>
      </c>
      <c r="EC161" t="s">
        <v>1</v>
      </c>
      <c r="ED161" t="s">
        <v>1</v>
      </c>
      <c r="EE161" t="s">
        <v>1</v>
      </c>
      <c r="EF161" t="s">
        <v>1</v>
      </c>
      <c r="EG161" t="s">
        <v>1</v>
      </c>
      <c r="EH161" t="s">
        <v>1</v>
      </c>
      <c r="EI161" t="s">
        <v>1</v>
      </c>
      <c r="EJ161" t="s">
        <v>1</v>
      </c>
      <c r="EK161" t="s">
        <v>1</v>
      </c>
      <c r="EL161" t="s">
        <v>1</v>
      </c>
      <c r="EM161" t="s">
        <v>1</v>
      </c>
      <c r="EN161" t="s">
        <v>1</v>
      </c>
      <c r="EO161" t="s">
        <v>1</v>
      </c>
      <c r="EP161" t="s">
        <v>1</v>
      </c>
      <c r="EQ161" t="s">
        <v>1</v>
      </c>
      <c r="ER161" t="s">
        <v>1</v>
      </c>
      <c r="ES161" t="s">
        <v>1</v>
      </c>
      <c r="ET161" t="s">
        <v>1</v>
      </c>
      <c r="EU161" t="s">
        <v>1</v>
      </c>
      <c r="EV161" t="s">
        <v>1</v>
      </c>
      <c r="EW161" t="s">
        <v>1</v>
      </c>
      <c r="EX161" t="s">
        <v>1</v>
      </c>
      <c r="EY161" t="s">
        <v>1</v>
      </c>
      <c r="EZ161" t="s">
        <v>1</v>
      </c>
      <c r="FA161" t="s">
        <v>1</v>
      </c>
      <c r="FB161" t="s">
        <v>1</v>
      </c>
      <c r="FC161" t="s">
        <v>1</v>
      </c>
      <c r="FD161" t="s">
        <v>1</v>
      </c>
      <c r="FE161" t="s">
        <v>1</v>
      </c>
      <c r="FF161" t="s">
        <v>1</v>
      </c>
      <c r="FG161" t="s">
        <v>1</v>
      </c>
      <c r="FH161" t="s">
        <v>1</v>
      </c>
      <c r="FI161" t="s">
        <v>1</v>
      </c>
      <c r="FJ161" t="s">
        <v>1</v>
      </c>
      <c r="FK161" t="s">
        <v>1</v>
      </c>
      <c r="FL161" t="s">
        <v>1</v>
      </c>
      <c r="FM161" t="s">
        <v>1</v>
      </c>
      <c r="FN161" t="s">
        <v>1</v>
      </c>
      <c r="FO161" t="s">
        <v>1</v>
      </c>
      <c r="FP161" t="s">
        <v>1</v>
      </c>
      <c r="FQ161" t="s">
        <v>1</v>
      </c>
      <c r="FR161" t="s">
        <v>1</v>
      </c>
      <c r="FS161" t="s">
        <v>1</v>
      </c>
      <c r="FT161" t="s">
        <v>1</v>
      </c>
      <c r="FU161" t="s">
        <v>1</v>
      </c>
      <c r="FV161" t="s">
        <v>1</v>
      </c>
      <c r="FW161" t="s">
        <v>1</v>
      </c>
      <c r="FX161" t="s">
        <v>1</v>
      </c>
      <c r="FY161" t="s">
        <v>1</v>
      </c>
      <c r="FZ161" t="s">
        <v>1</v>
      </c>
      <c r="GA161" t="s">
        <v>1</v>
      </c>
      <c r="GB161" t="s">
        <v>1</v>
      </c>
      <c r="GC161" t="s">
        <v>1</v>
      </c>
      <c r="GD161" t="s">
        <v>1</v>
      </c>
      <c r="GE161" t="s">
        <v>1</v>
      </c>
      <c r="GF161" t="s">
        <v>1</v>
      </c>
      <c r="GG161" t="s">
        <v>1</v>
      </c>
      <c r="GH161" t="s">
        <v>1</v>
      </c>
      <c r="GI161" t="s">
        <v>1</v>
      </c>
      <c r="GJ161" t="s">
        <v>1</v>
      </c>
      <c r="GK161" t="s">
        <v>1</v>
      </c>
      <c r="GL161" t="s">
        <v>1</v>
      </c>
      <c r="GM161" t="s">
        <v>1</v>
      </c>
      <c r="GN161" t="s">
        <v>1</v>
      </c>
      <c r="GO161" t="s">
        <v>1</v>
      </c>
      <c r="GP161" t="s">
        <v>1</v>
      </c>
      <c r="GQ161" t="s">
        <v>1</v>
      </c>
      <c r="GR161" t="s">
        <v>1</v>
      </c>
      <c r="GS161" t="s">
        <v>1</v>
      </c>
      <c r="GT161" t="s">
        <v>1</v>
      </c>
      <c r="GU161" t="s">
        <v>1</v>
      </c>
      <c r="GV161" t="s">
        <v>1</v>
      </c>
      <c r="GW161" t="s">
        <v>1</v>
      </c>
      <c r="GX161" t="s">
        <v>1</v>
      </c>
      <c r="GY161" t="s">
        <v>1</v>
      </c>
      <c r="GZ161" t="s">
        <v>1</v>
      </c>
      <c r="HA161" t="s">
        <v>1</v>
      </c>
      <c r="HB161" t="s">
        <v>1</v>
      </c>
      <c r="HC161" t="s">
        <v>1</v>
      </c>
      <c r="HD161" t="s">
        <v>1</v>
      </c>
      <c r="HE161" t="s">
        <v>1</v>
      </c>
      <c r="HF161" t="s">
        <v>1</v>
      </c>
      <c r="HG161" t="s">
        <v>1</v>
      </c>
      <c r="HH161" t="s">
        <v>1</v>
      </c>
      <c r="HI161" t="s">
        <v>1</v>
      </c>
      <c r="HJ161" t="s">
        <v>1</v>
      </c>
      <c r="HK161" t="s">
        <v>1</v>
      </c>
      <c r="HL161" t="s">
        <v>1</v>
      </c>
      <c r="HM161" t="s">
        <v>1</v>
      </c>
      <c r="HN161" t="s">
        <v>1</v>
      </c>
      <c r="HO161" t="s">
        <v>1</v>
      </c>
      <c r="HP161" t="s">
        <v>1</v>
      </c>
      <c r="HQ161" t="s">
        <v>1</v>
      </c>
      <c r="HR161" t="s">
        <v>0</v>
      </c>
      <c r="HS161" t="s">
        <v>0</v>
      </c>
      <c r="HT161" t="s">
        <v>1</v>
      </c>
      <c r="HU161" t="s">
        <v>1</v>
      </c>
      <c r="HV161" t="s">
        <v>1</v>
      </c>
      <c r="HW161" t="s">
        <v>1</v>
      </c>
      <c r="HX161" t="s">
        <v>1</v>
      </c>
      <c r="HY161" t="s">
        <v>1</v>
      </c>
      <c r="HZ161" t="s">
        <v>1</v>
      </c>
      <c r="IA161" t="s">
        <v>1</v>
      </c>
      <c r="IB161" t="s">
        <v>1</v>
      </c>
      <c r="IC161" t="s">
        <v>1</v>
      </c>
      <c r="ID161" t="s">
        <v>1</v>
      </c>
      <c r="IE161" t="s">
        <v>1</v>
      </c>
      <c r="IF161" t="s">
        <v>1</v>
      </c>
      <c r="IG161" t="s">
        <v>1</v>
      </c>
      <c r="IH161" t="s">
        <v>1</v>
      </c>
      <c r="II161" t="s">
        <v>1</v>
      </c>
      <c r="IJ161" t="s">
        <v>1</v>
      </c>
      <c r="IK161" t="s">
        <v>1</v>
      </c>
      <c r="IL161" t="s">
        <v>1</v>
      </c>
      <c r="IM161" t="s">
        <v>1</v>
      </c>
      <c r="IN161" t="s">
        <v>1</v>
      </c>
      <c r="IO161" t="s">
        <v>1</v>
      </c>
      <c r="IP161" t="s">
        <v>1</v>
      </c>
      <c r="IQ161" t="s">
        <v>1</v>
      </c>
      <c r="IR161" t="s">
        <v>1</v>
      </c>
      <c r="IS161" t="s">
        <v>1</v>
      </c>
      <c r="IT161" t="s">
        <v>1</v>
      </c>
      <c r="IU161" t="s">
        <v>1</v>
      </c>
      <c r="IV161" t="s">
        <v>1</v>
      </c>
      <c r="IW161" t="s">
        <v>1</v>
      </c>
      <c r="IX161" t="s">
        <v>1</v>
      </c>
      <c r="IY161" t="s">
        <v>1</v>
      </c>
      <c r="IZ161" t="s">
        <v>1</v>
      </c>
      <c r="JA161" t="s">
        <v>1</v>
      </c>
      <c r="JB161" t="s">
        <v>1</v>
      </c>
      <c r="JC161" t="s">
        <v>1</v>
      </c>
      <c r="JD161" t="s">
        <v>1</v>
      </c>
      <c r="JE161" t="s">
        <v>1</v>
      </c>
      <c r="JF161" t="s">
        <v>1</v>
      </c>
      <c r="JG161" t="s">
        <v>1</v>
      </c>
      <c r="JH161" t="s">
        <v>1</v>
      </c>
      <c r="JI161" t="s">
        <v>1</v>
      </c>
      <c r="JJ161" t="s">
        <v>1</v>
      </c>
      <c r="JK161" t="s">
        <v>1</v>
      </c>
      <c r="JL161" t="s">
        <v>1</v>
      </c>
      <c r="JM161" t="s">
        <v>1</v>
      </c>
      <c r="JN161" t="s">
        <v>1</v>
      </c>
      <c r="JO161" t="s">
        <v>1</v>
      </c>
      <c r="JP161" t="s">
        <v>1</v>
      </c>
      <c r="JQ161" t="s">
        <v>1</v>
      </c>
      <c r="JR161" t="s">
        <v>1</v>
      </c>
      <c r="JS161" t="s">
        <v>1</v>
      </c>
      <c r="JT161" t="s">
        <v>1</v>
      </c>
      <c r="JU161" t="s">
        <v>1</v>
      </c>
      <c r="JV161" t="s">
        <v>1</v>
      </c>
      <c r="JW161" t="s">
        <v>1</v>
      </c>
      <c r="JX161" t="s">
        <v>1</v>
      </c>
      <c r="JY161" t="s">
        <v>1</v>
      </c>
      <c r="JZ161" t="s">
        <v>1</v>
      </c>
      <c r="KA161" t="s">
        <v>1</v>
      </c>
      <c r="KB161" t="s">
        <v>1</v>
      </c>
      <c r="KC161" t="s">
        <v>1</v>
      </c>
      <c r="KD161" t="s">
        <v>1</v>
      </c>
      <c r="KE161" t="s">
        <v>1</v>
      </c>
    </row>
    <row r="162" spans="1:291" x14ac:dyDescent="0.25">
      <c r="A162" t="s">
        <v>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1</v>
      </c>
      <c r="BF162" t="s">
        <v>1</v>
      </c>
      <c r="BG162" t="s">
        <v>1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1</v>
      </c>
      <c r="BX162" t="s">
        <v>1</v>
      </c>
      <c r="BY162" t="s">
        <v>1</v>
      </c>
      <c r="BZ162" t="s">
        <v>1</v>
      </c>
      <c r="CA162" t="s">
        <v>1</v>
      </c>
      <c r="CB162" t="s">
        <v>1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1</v>
      </c>
      <c r="CV162" t="s">
        <v>1</v>
      </c>
      <c r="CW162" t="s">
        <v>1</v>
      </c>
      <c r="CX162" t="s">
        <v>1</v>
      </c>
      <c r="CY162" t="s">
        <v>1</v>
      </c>
      <c r="CZ162" t="s">
        <v>1</v>
      </c>
      <c r="DA162" t="s">
        <v>1</v>
      </c>
      <c r="DB162" t="s">
        <v>1</v>
      </c>
      <c r="DC162" t="s">
        <v>1</v>
      </c>
      <c r="DD162" t="s">
        <v>1</v>
      </c>
      <c r="DE162" t="s">
        <v>1</v>
      </c>
      <c r="DF162" t="s">
        <v>1</v>
      </c>
      <c r="DG162" t="s">
        <v>1</v>
      </c>
      <c r="DH162" t="s">
        <v>1</v>
      </c>
      <c r="DI162" t="s">
        <v>1</v>
      </c>
      <c r="DJ162" t="s">
        <v>1</v>
      </c>
      <c r="DK162" t="s">
        <v>1</v>
      </c>
      <c r="DL162" t="s">
        <v>1</v>
      </c>
      <c r="DM162" t="s">
        <v>1</v>
      </c>
      <c r="DN162" t="s">
        <v>1</v>
      </c>
      <c r="DO162" t="s">
        <v>1</v>
      </c>
      <c r="DP162" t="s">
        <v>1</v>
      </c>
      <c r="DQ162" t="s">
        <v>1</v>
      </c>
      <c r="DR162" t="s">
        <v>1</v>
      </c>
      <c r="DS162" t="s">
        <v>1</v>
      </c>
      <c r="DT162" t="s">
        <v>1</v>
      </c>
      <c r="DU162" t="s">
        <v>1</v>
      </c>
      <c r="DV162" t="s">
        <v>1</v>
      </c>
      <c r="DW162" t="s">
        <v>1</v>
      </c>
      <c r="DX162" t="s">
        <v>1</v>
      </c>
      <c r="DY162" t="s">
        <v>1</v>
      </c>
      <c r="DZ162" t="s">
        <v>1</v>
      </c>
      <c r="EA162" t="s">
        <v>1</v>
      </c>
      <c r="EB162" t="s">
        <v>1</v>
      </c>
      <c r="EC162" t="s">
        <v>1</v>
      </c>
      <c r="ED162" t="s">
        <v>1</v>
      </c>
      <c r="EE162" t="s">
        <v>1</v>
      </c>
      <c r="EF162" t="s">
        <v>1</v>
      </c>
      <c r="EG162" t="s">
        <v>1</v>
      </c>
      <c r="EH162" t="s">
        <v>1</v>
      </c>
      <c r="EI162" t="s">
        <v>1</v>
      </c>
      <c r="EJ162" t="s">
        <v>1</v>
      </c>
      <c r="EK162" t="s">
        <v>1</v>
      </c>
      <c r="EL162" t="s">
        <v>1</v>
      </c>
      <c r="EM162" t="s">
        <v>1</v>
      </c>
      <c r="EN162" t="s">
        <v>1</v>
      </c>
      <c r="EO162" t="s">
        <v>1</v>
      </c>
      <c r="EP162" t="s">
        <v>1</v>
      </c>
      <c r="EQ162" t="s">
        <v>1</v>
      </c>
      <c r="ER162" t="s">
        <v>1</v>
      </c>
      <c r="ES162" t="s">
        <v>1</v>
      </c>
      <c r="ET162" t="s">
        <v>1</v>
      </c>
      <c r="EU162" t="s">
        <v>1</v>
      </c>
      <c r="EV162" t="s">
        <v>1</v>
      </c>
      <c r="EW162" t="s">
        <v>1</v>
      </c>
      <c r="EX162" t="s">
        <v>1</v>
      </c>
      <c r="EY162" t="s">
        <v>1</v>
      </c>
      <c r="EZ162" t="s">
        <v>1</v>
      </c>
      <c r="FA162" t="s">
        <v>1</v>
      </c>
      <c r="FB162" t="s">
        <v>1</v>
      </c>
      <c r="FC162" t="s">
        <v>1</v>
      </c>
      <c r="FD162" t="s">
        <v>1</v>
      </c>
      <c r="FE162" t="s">
        <v>1</v>
      </c>
      <c r="FF162" t="s">
        <v>1</v>
      </c>
      <c r="FG162" t="s">
        <v>1</v>
      </c>
      <c r="FH162" t="s">
        <v>1</v>
      </c>
      <c r="FI162" t="s">
        <v>1</v>
      </c>
      <c r="FJ162" t="s">
        <v>1</v>
      </c>
      <c r="FK162" t="s">
        <v>1</v>
      </c>
      <c r="FL162" t="s">
        <v>1</v>
      </c>
      <c r="FM162" t="s">
        <v>1</v>
      </c>
      <c r="FN162" t="s">
        <v>1</v>
      </c>
      <c r="FO162" t="s">
        <v>1</v>
      </c>
      <c r="FP162" t="s">
        <v>1</v>
      </c>
      <c r="FQ162" t="s">
        <v>1</v>
      </c>
      <c r="FR162" t="s">
        <v>1</v>
      </c>
      <c r="FS162" t="s">
        <v>1</v>
      </c>
      <c r="FT162" t="s">
        <v>1</v>
      </c>
      <c r="FU162" t="s">
        <v>1</v>
      </c>
      <c r="FV162" t="s">
        <v>1</v>
      </c>
      <c r="FW162" t="s">
        <v>1</v>
      </c>
      <c r="FX162" t="s">
        <v>1</v>
      </c>
      <c r="FY162" t="s">
        <v>1</v>
      </c>
      <c r="FZ162" t="s">
        <v>1</v>
      </c>
      <c r="GA162" t="s">
        <v>1</v>
      </c>
      <c r="GB162" t="s">
        <v>1</v>
      </c>
      <c r="GC162" t="s">
        <v>1</v>
      </c>
      <c r="GD162" t="s">
        <v>1</v>
      </c>
      <c r="GE162" t="s">
        <v>1</v>
      </c>
      <c r="GF162" t="s">
        <v>1</v>
      </c>
      <c r="GG162" t="s">
        <v>1</v>
      </c>
      <c r="GH162" t="s">
        <v>1</v>
      </c>
      <c r="GI162" t="s">
        <v>1</v>
      </c>
      <c r="GJ162" t="s">
        <v>1</v>
      </c>
      <c r="GK162" t="s">
        <v>1</v>
      </c>
      <c r="GL162" t="s">
        <v>1</v>
      </c>
      <c r="GM162" t="s">
        <v>1</v>
      </c>
      <c r="GN162" t="s">
        <v>1</v>
      </c>
      <c r="GO162" t="s">
        <v>1</v>
      </c>
      <c r="GP162" t="s">
        <v>1</v>
      </c>
      <c r="GQ162" t="s">
        <v>1</v>
      </c>
      <c r="GR162" t="s">
        <v>1</v>
      </c>
      <c r="GS162" t="s">
        <v>1</v>
      </c>
      <c r="GT162" t="s">
        <v>1</v>
      </c>
      <c r="GU162" t="s">
        <v>1</v>
      </c>
      <c r="GV162" t="s">
        <v>1</v>
      </c>
      <c r="GW162" t="s">
        <v>1</v>
      </c>
      <c r="GX162" t="s">
        <v>1</v>
      </c>
      <c r="GY162" t="s">
        <v>1</v>
      </c>
      <c r="GZ162" t="s">
        <v>1</v>
      </c>
      <c r="HA162" t="s">
        <v>1</v>
      </c>
      <c r="HB162" t="s">
        <v>1</v>
      </c>
      <c r="HC162" t="s">
        <v>1</v>
      </c>
      <c r="HD162" t="s">
        <v>1</v>
      </c>
      <c r="HE162" t="s">
        <v>1</v>
      </c>
      <c r="HF162" t="s">
        <v>1</v>
      </c>
      <c r="HG162" t="s">
        <v>1</v>
      </c>
      <c r="HH162" t="s">
        <v>1</v>
      </c>
      <c r="HI162" t="s">
        <v>1</v>
      </c>
      <c r="HJ162" t="s">
        <v>1</v>
      </c>
      <c r="HK162" t="s">
        <v>1</v>
      </c>
      <c r="HL162" t="s">
        <v>1</v>
      </c>
      <c r="HM162" t="s">
        <v>1</v>
      </c>
      <c r="HN162" t="s">
        <v>1</v>
      </c>
      <c r="HO162" t="s">
        <v>1</v>
      </c>
      <c r="HP162" t="s">
        <v>1</v>
      </c>
      <c r="HQ162" t="s">
        <v>1</v>
      </c>
      <c r="HR162" t="s">
        <v>1</v>
      </c>
      <c r="HS162" t="s">
        <v>1</v>
      </c>
      <c r="HT162" t="s">
        <v>1</v>
      </c>
      <c r="HU162" t="s">
        <v>1</v>
      </c>
      <c r="HV162" t="s">
        <v>1</v>
      </c>
      <c r="HW162" t="s">
        <v>1</v>
      </c>
      <c r="HX162" t="s">
        <v>1</v>
      </c>
      <c r="HY162" t="s">
        <v>1</v>
      </c>
      <c r="HZ162" t="s">
        <v>1</v>
      </c>
      <c r="IA162" t="s">
        <v>1</v>
      </c>
      <c r="IB162" t="s">
        <v>1</v>
      </c>
      <c r="IC162" t="s">
        <v>1</v>
      </c>
      <c r="ID162" t="s">
        <v>1</v>
      </c>
      <c r="IE162" t="s">
        <v>1</v>
      </c>
      <c r="IF162" t="s">
        <v>1</v>
      </c>
      <c r="IG162" t="s">
        <v>1</v>
      </c>
      <c r="IH162" t="s">
        <v>1</v>
      </c>
      <c r="II162" t="s">
        <v>1</v>
      </c>
      <c r="IJ162" t="s">
        <v>1</v>
      </c>
      <c r="IK162" t="s">
        <v>1</v>
      </c>
      <c r="IL162" t="s">
        <v>1</v>
      </c>
      <c r="IM162" t="s">
        <v>1</v>
      </c>
      <c r="IN162" t="s">
        <v>1</v>
      </c>
      <c r="IO162" t="s">
        <v>1</v>
      </c>
      <c r="IP162" t="s">
        <v>1</v>
      </c>
      <c r="IQ162" t="s">
        <v>1</v>
      </c>
      <c r="IR162" t="s">
        <v>1</v>
      </c>
      <c r="IS162" t="s">
        <v>1</v>
      </c>
      <c r="IT162" t="s">
        <v>1</v>
      </c>
      <c r="IU162" t="s">
        <v>1</v>
      </c>
      <c r="IV162" t="s">
        <v>1</v>
      </c>
      <c r="IW162" t="s">
        <v>1</v>
      </c>
      <c r="IX162" t="s">
        <v>1</v>
      </c>
      <c r="IY162" t="s">
        <v>1</v>
      </c>
      <c r="IZ162" t="s">
        <v>1</v>
      </c>
      <c r="JA162" t="s">
        <v>1</v>
      </c>
      <c r="JB162" t="s">
        <v>1</v>
      </c>
      <c r="JC162" t="s">
        <v>1</v>
      </c>
      <c r="JD162" t="s">
        <v>1</v>
      </c>
      <c r="JE162" t="s">
        <v>1</v>
      </c>
      <c r="JF162" t="s">
        <v>1</v>
      </c>
      <c r="JG162" t="s">
        <v>1</v>
      </c>
      <c r="JH162" t="s">
        <v>1</v>
      </c>
      <c r="JI162" t="s">
        <v>1</v>
      </c>
      <c r="JJ162" t="s">
        <v>1</v>
      </c>
      <c r="JK162" t="s">
        <v>1</v>
      </c>
      <c r="JL162" t="s">
        <v>1</v>
      </c>
      <c r="JM162" t="s">
        <v>1</v>
      </c>
      <c r="JN162" t="s">
        <v>1</v>
      </c>
      <c r="JO162" t="s">
        <v>1</v>
      </c>
      <c r="JP162" t="s">
        <v>1</v>
      </c>
      <c r="JQ162" t="s">
        <v>1</v>
      </c>
      <c r="JR162" t="s">
        <v>1</v>
      </c>
      <c r="JS162" t="s">
        <v>1</v>
      </c>
      <c r="JT162" t="s">
        <v>1</v>
      </c>
      <c r="JU162" t="s">
        <v>1</v>
      </c>
      <c r="JV162" t="s">
        <v>1</v>
      </c>
      <c r="JW162" t="s">
        <v>1</v>
      </c>
      <c r="JX162" t="s">
        <v>1</v>
      </c>
      <c r="JY162" t="s">
        <v>1</v>
      </c>
      <c r="JZ162" t="s">
        <v>1</v>
      </c>
      <c r="KA162" t="s">
        <v>1</v>
      </c>
      <c r="KB162" t="s">
        <v>1</v>
      </c>
      <c r="KC162" t="s">
        <v>1</v>
      </c>
      <c r="KD162" t="s">
        <v>1</v>
      </c>
      <c r="KE162" t="s">
        <v>1</v>
      </c>
    </row>
    <row r="163" spans="1:291" x14ac:dyDescent="0.25">
      <c r="A163" t="s">
        <v>0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1</v>
      </c>
      <c r="DU163" t="s">
        <v>1</v>
      </c>
      <c r="DV163" t="s">
        <v>1</v>
      </c>
      <c r="DW163" t="s">
        <v>1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 t="s">
        <v>1</v>
      </c>
      <c r="EE163" t="s">
        <v>1</v>
      </c>
      <c r="EF163" t="s">
        <v>1</v>
      </c>
      <c r="EG163" t="s">
        <v>1</v>
      </c>
      <c r="EH163" t="s">
        <v>1</v>
      </c>
      <c r="EI163" t="s">
        <v>1</v>
      </c>
      <c r="EJ163" t="s">
        <v>1</v>
      </c>
      <c r="EK163" t="s">
        <v>1</v>
      </c>
      <c r="EL163" t="s">
        <v>1</v>
      </c>
      <c r="EM163" t="s">
        <v>1</v>
      </c>
      <c r="EN163" t="s">
        <v>1</v>
      </c>
      <c r="EO163" t="s">
        <v>1</v>
      </c>
      <c r="EP163" t="s">
        <v>1</v>
      </c>
      <c r="EQ163" t="s">
        <v>1</v>
      </c>
      <c r="ER163" t="s">
        <v>1</v>
      </c>
      <c r="ES163" t="s">
        <v>1</v>
      </c>
      <c r="ET163" t="s">
        <v>1</v>
      </c>
      <c r="EU163" t="s">
        <v>1</v>
      </c>
      <c r="EV163" t="s">
        <v>1</v>
      </c>
      <c r="EW163" t="s">
        <v>1</v>
      </c>
      <c r="EX163" t="s">
        <v>1</v>
      </c>
      <c r="EY163" t="s">
        <v>1</v>
      </c>
      <c r="EZ163" t="s">
        <v>1</v>
      </c>
      <c r="FA163" t="s">
        <v>1</v>
      </c>
      <c r="FB163" t="s">
        <v>1</v>
      </c>
      <c r="FC163" t="s">
        <v>1</v>
      </c>
      <c r="FD163" t="s">
        <v>1</v>
      </c>
      <c r="FE163" t="s">
        <v>1</v>
      </c>
      <c r="FF163" t="s">
        <v>1</v>
      </c>
      <c r="FG163" t="s">
        <v>1</v>
      </c>
      <c r="FH163" t="s">
        <v>1</v>
      </c>
      <c r="FI163" t="s">
        <v>1</v>
      </c>
      <c r="FJ163" t="s">
        <v>1</v>
      </c>
      <c r="FK163" t="s">
        <v>1</v>
      </c>
      <c r="FL163" t="s">
        <v>1</v>
      </c>
      <c r="FM163" t="s">
        <v>1</v>
      </c>
      <c r="FN163" t="s">
        <v>1</v>
      </c>
      <c r="FO163" t="s">
        <v>1</v>
      </c>
      <c r="FP163" t="s">
        <v>1</v>
      </c>
      <c r="FQ163" t="s">
        <v>1</v>
      </c>
      <c r="FR163" t="s">
        <v>1</v>
      </c>
      <c r="FS163" t="s">
        <v>1</v>
      </c>
      <c r="FT163" t="s">
        <v>1</v>
      </c>
      <c r="FU163" t="s">
        <v>1</v>
      </c>
      <c r="FV163" t="s">
        <v>1</v>
      </c>
      <c r="FW163" t="s">
        <v>1</v>
      </c>
      <c r="FX163" t="s">
        <v>1</v>
      </c>
      <c r="FY163" t="s">
        <v>1</v>
      </c>
      <c r="FZ163" t="s">
        <v>1</v>
      </c>
      <c r="GA163" t="s">
        <v>1</v>
      </c>
      <c r="GB163" t="s">
        <v>1</v>
      </c>
      <c r="GC163" t="s">
        <v>1</v>
      </c>
      <c r="GD163" t="s">
        <v>1</v>
      </c>
      <c r="GE163" t="s">
        <v>1</v>
      </c>
      <c r="GF163" t="s">
        <v>1</v>
      </c>
      <c r="GG163" t="s">
        <v>1</v>
      </c>
      <c r="GH163" t="s">
        <v>1</v>
      </c>
      <c r="GI163" t="s">
        <v>1</v>
      </c>
      <c r="GJ163" t="s">
        <v>1</v>
      </c>
      <c r="GK163" t="s">
        <v>1</v>
      </c>
      <c r="GL163" t="s">
        <v>1</v>
      </c>
      <c r="GM163" t="s">
        <v>1</v>
      </c>
      <c r="GN163" t="s">
        <v>1</v>
      </c>
      <c r="GO163" t="s">
        <v>1</v>
      </c>
      <c r="GP163" t="s">
        <v>1</v>
      </c>
      <c r="GQ163" t="s">
        <v>1</v>
      </c>
      <c r="GR163" t="s">
        <v>1</v>
      </c>
      <c r="GS163" t="s">
        <v>1</v>
      </c>
      <c r="GT163" t="s">
        <v>1</v>
      </c>
      <c r="GU163" t="s">
        <v>1</v>
      </c>
      <c r="GV163" t="s">
        <v>1</v>
      </c>
      <c r="GW163" t="s">
        <v>1</v>
      </c>
      <c r="GX163" t="s">
        <v>1</v>
      </c>
      <c r="GY163" t="s">
        <v>1</v>
      </c>
      <c r="GZ163" t="s">
        <v>1</v>
      </c>
      <c r="HA163" t="s">
        <v>1</v>
      </c>
      <c r="HB163" t="s">
        <v>1</v>
      </c>
      <c r="HC163" t="s">
        <v>1</v>
      </c>
      <c r="HD163" t="s">
        <v>1</v>
      </c>
      <c r="HE163" t="s">
        <v>1</v>
      </c>
      <c r="HF163" t="s">
        <v>1</v>
      </c>
      <c r="HG163" t="s">
        <v>1</v>
      </c>
      <c r="HH163" t="s">
        <v>1</v>
      </c>
      <c r="HI163" t="s">
        <v>1</v>
      </c>
      <c r="HJ163" t="s">
        <v>1</v>
      </c>
      <c r="HK163" t="s">
        <v>1</v>
      </c>
      <c r="HL163" t="s">
        <v>1</v>
      </c>
      <c r="HM163" t="s">
        <v>1</v>
      </c>
      <c r="HN163" t="s">
        <v>1</v>
      </c>
      <c r="HO163" t="s">
        <v>1</v>
      </c>
      <c r="HP163" t="s">
        <v>1</v>
      </c>
      <c r="HQ163" t="s">
        <v>1</v>
      </c>
      <c r="HR163" t="s">
        <v>1</v>
      </c>
      <c r="HS163" t="s">
        <v>1</v>
      </c>
      <c r="HT163" t="s">
        <v>1</v>
      </c>
      <c r="HU163" t="s">
        <v>1</v>
      </c>
      <c r="HV163" t="s">
        <v>1</v>
      </c>
      <c r="HW163" t="s">
        <v>1</v>
      </c>
      <c r="HX163" t="s">
        <v>1</v>
      </c>
      <c r="HY163" t="s">
        <v>1</v>
      </c>
      <c r="HZ163" t="s">
        <v>1</v>
      </c>
      <c r="IA163" t="s">
        <v>1</v>
      </c>
      <c r="IB163" t="s">
        <v>1</v>
      </c>
      <c r="IC163" t="s">
        <v>1</v>
      </c>
      <c r="ID163" t="s">
        <v>1</v>
      </c>
      <c r="IE163" t="s">
        <v>1</v>
      </c>
      <c r="IF163" t="s">
        <v>1</v>
      </c>
      <c r="IG163" t="s">
        <v>1</v>
      </c>
      <c r="IH163" t="s">
        <v>1</v>
      </c>
      <c r="II163" t="s">
        <v>1</v>
      </c>
      <c r="IJ163" t="s">
        <v>1</v>
      </c>
      <c r="IK163" t="s">
        <v>1</v>
      </c>
      <c r="IL163" t="s">
        <v>1</v>
      </c>
      <c r="IM163" t="s">
        <v>1</v>
      </c>
      <c r="IN163" t="s">
        <v>1</v>
      </c>
      <c r="IO163" t="s">
        <v>1</v>
      </c>
      <c r="IP163" t="s">
        <v>1</v>
      </c>
      <c r="IQ163" t="s">
        <v>1</v>
      </c>
      <c r="IR163" t="s">
        <v>1</v>
      </c>
      <c r="IS163" t="s">
        <v>1</v>
      </c>
      <c r="IT163" t="s">
        <v>1</v>
      </c>
      <c r="IU163" t="s">
        <v>1</v>
      </c>
      <c r="IV163" t="s">
        <v>1</v>
      </c>
      <c r="IW163" t="s">
        <v>1</v>
      </c>
      <c r="IX163" t="s">
        <v>1</v>
      </c>
      <c r="IY163" t="s">
        <v>1</v>
      </c>
      <c r="IZ163" t="s">
        <v>1</v>
      </c>
      <c r="JA163" t="s">
        <v>1</v>
      </c>
      <c r="JB163" t="s">
        <v>1</v>
      </c>
      <c r="JC163" t="s">
        <v>1</v>
      </c>
      <c r="JD163" t="s">
        <v>1</v>
      </c>
      <c r="JE163" t="s">
        <v>1</v>
      </c>
      <c r="JF163" t="s">
        <v>1</v>
      </c>
      <c r="JG163" t="s">
        <v>1</v>
      </c>
      <c r="JH163" t="s">
        <v>1</v>
      </c>
      <c r="JI163" t="s">
        <v>1</v>
      </c>
      <c r="JJ163" t="s">
        <v>1</v>
      </c>
      <c r="JK163" t="s">
        <v>1</v>
      </c>
      <c r="JL163" t="s">
        <v>1</v>
      </c>
      <c r="JM163" t="s">
        <v>1</v>
      </c>
      <c r="JN163" t="s">
        <v>1</v>
      </c>
      <c r="JO163" t="s">
        <v>1</v>
      </c>
      <c r="JP163" t="s">
        <v>1</v>
      </c>
      <c r="JQ163" t="s">
        <v>1</v>
      </c>
      <c r="JR163" t="s">
        <v>1</v>
      </c>
      <c r="JS163" t="s">
        <v>1</v>
      </c>
      <c r="JT163" t="s">
        <v>1</v>
      </c>
      <c r="JU163" t="s">
        <v>1</v>
      </c>
      <c r="JV163" t="s">
        <v>1</v>
      </c>
      <c r="JW163" t="s">
        <v>1</v>
      </c>
      <c r="JX163" t="s">
        <v>1</v>
      </c>
      <c r="JY163" t="s">
        <v>1</v>
      </c>
      <c r="JZ163" t="s">
        <v>1</v>
      </c>
      <c r="KA163" t="s">
        <v>1</v>
      </c>
      <c r="KB163" t="s">
        <v>1</v>
      </c>
      <c r="KC163" t="s">
        <v>1</v>
      </c>
      <c r="KD163" t="s">
        <v>1</v>
      </c>
      <c r="KE163" t="s">
        <v>1</v>
      </c>
    </row>
    <row r="164" spans="1:291" x14ac:dyDescent="0.25">
      <c r="A164" t="s">
        <v>0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t="s">
        <v>0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1</v>
      </c>
      <c r="BG164" t="s">
        <v>1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1</v>
      </c>
      <c r="BY164" t="s">
        <v>1</v>
      </c>
      <c r="BZ164" t="s">
        <v>1</v>
      </c>
      <c r="CA164" t="s">
        <v>1</v>
      </c>
      <c r="CB164" t="s">
        <v>1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1</v>
      </c>
      <c r="CW164" t="s">
        <v>1</v>
      </c>
      <c r="CX164" t="s">
        <v>1</v>
      </c>
      <c r="CY164" t="s">
        <v>1</v>
      </c>
      <c r="CZ164" t="s">
        <v>1</v>
      </c>
      <c r="DA164" t="s">
        <v>1</v>
      </c>
      <c r="DB164" t="s">
        <v>1</v>
      </c>
      <c r="DC164" t="s">
        <v>1</v>
      </c>
      <c r="DD164" t="s">
        <v>1</v>
      </c>
      <c r="DE164" t="s">
        <v>1</v>
      </c>
      <c r="DF164" t="s">
        <v>1</v>
      </c>
      <c r="DG164" t="s">
        <v>1</v>
      </c>
      <c r="DH164" t="s">
        <v>1</v>
      </c>
      <c r="DI164" t="s">
        <v>1</v>
      </c>
      <c r="DJ164" t="s">
        <v>1</v>
      </c>
      <c r="DK164" t="s">
        <v>1</v>
      </c>
      <c r="DL164" t="s">
        <v>1</v>
      </c>
      <c r="DM164" t="s">
        <v>1</v>
      </c>
      <c r="DN164" t="s">
        <v>1</v>
      </c>
      <c r="DO164" t="s">
        <v>1</v>
      </c>
      <c r="DP164" t="s">
        <v>1</v>
      </c>
      <c r="DQ164" t="s">
        <v>1</v>
      </c>
      <c r="DR164" t="s">
        <v>1</v>
      </c>
      <c r="DS164" t="s">
        <v>1</v>
      </c>
      <c r="DT164" t="s">
        <v>1</v>
      </c>
      <c r="DU164" t="s">
        <v>1</v>
      </c>
      <c r="DV164" t="s">
        <v>1</v>
      </c>
      <c r="DW164" t="s">
        <v>1</v>
      </c>
      <c r="DX164" t="s">
        <v>1</v>
      </c>
      <c r="DY164" t="s">
        <v>1</v>
      </c>
      <c r="DZ164" t="s">
        <v>1</v>
      </c>
      <c r="EA164" t="s">
        <v>1</v>
      </c>
      <c r="EB164" t="s">
        <v>1</v>
      </c>
      <c r="EC164" t="s">
        <v>1</v>
      </c>
      <c r="ED164" t="s">
        <v>1</v>
      </c>
      <c r="EE164" t="s">
        <v>1</v>
      </c>
      <c r="EF164" t="s">
        <v>1</v>
      </c>
      <c r="EG164" t="s">
        <v>1</v>
      </c>
      <c r="EH164" t="s">
        <v>1</v>
      </c>
      <c r="EI164" t="s">
        <v>1</v>
      </c>
      <c r="EJ164" t="s">
        <v>1</v>
      </c>
      <c r="EK164" t="s">
        <v>1</v>
      </c>
      <c r="EL164" t="s">
        <v>1</v>
      </c>
      <c r="EM164" t="s">
        <v>1</v>
      </c>
      <c r="EN164" t="s">
        <v>1</v>
      </c>
      <c r="EO164" t="s">
        <v>1</v>
      </c>
      <c r="EP164" t="s">
        <v>1</v>
      </c>
      <c r="EQ164" t="s">
        <v>1</v>
      </c>
      <c r="ER164" t="s">
        <v>1</v>
      </c>
      <c r="ES164" t="s">
        <v>1</v>
      </c>
      <c r="ET164" t="s">
        <v>1</v>
      </c>
      <c r="EU164" t="s">
        <v>1</v>
      </c>
      <c r="EV164" t="s">
        <v>1</v>
      </c>
      <c r="EW164" t="s">
        <v>1</v>
      </c>
      <c r="EX164" t="s">
        <v>1</v>
      </c>
      <c r="EY164" t="s">
        <v>1</v>
      </c>
      <c r="EZ164" t="s">
        <v>1</v>
      </c>
      <c r="FA164" t="s">
        <v>1</v>
      </c>
      <c r="FB164" t="s">
        <v>1</v>
      </c>
      <c r="FC164" t="s">
        <v>1</v>
      </c>
      <c r="FD164" t="s">
        <v>1</v>
      </c>
      <c r="FE164" t="s">
        <v>1</v>
      </c>
      <c r="FF164" t="s">
        <v>1</v>
      </c>
      <c r="FG164" t="s">
        <v>1</v>
      </c>
      <c r="FH164" t="s">
        <v>1</v>
      </c>
      <c r="FI164" t="s">
        <v>1</v>
      </c>
      <c r="FJ164" t="s">
        <v>1</v>
      </c>
      <c r="FK164" t="s">
        <v>1</v>
      </c>
      <c r="FL164" t="s">
        <v>1</v>
      </c>
      <c r="FM164" t="s">
        <v>1</v>
      </c>
      <c r="FN164" t="s">
        <v>1</v>
      </c>
      <c r="FO164" t="s">
        <v>1</v>
      </c>
      <c r="FP164" t="s">
        <v>1</v>
      </c>
      <c r="FQ164" t="s">
        <v>1</v>
      </c>
      <c r="FR164" t="s">
        <v>1</v>
      </c>
      <c r="FS164" t="s">
        <v>1</v>
      </c>
      <c r="FT164" t="s">
        <v>1</v>
      </c>
      <c r="FU164" t="s">
        <v>1</v>
      </c>
      <c r="FV164" t="s">
        <v>1</v>
      </c>
      <c r="FW164" t="s">
        <v>1</v>
      </c>
      <c r="FX164" t="s">
        <v>1</v>
      </c>
      <c r="FY164" t="s">
        <v>1</v>
      </c>
      <c r="FZ164" t="s">
        <v>1</v>
      </c>
      <c r="GA164" t="s">
        <v>1</v>
      </c>
      <c r="GB164" t="s">
        <v>1</v>
      </c>
      <c r="GC164" t="s">
        <v>1</v>
      </c>
      <c r="GD164" t="s">
        <v>1</v>
      </c>
      <c r="GE164" t="s">
        <v>1</v>
      </c>
      <c r="GF164" t="s">
        <v>1</v>
      </c>
      <c r="GG164" t="s">
        <v>1</v>
      </c>
      <c r="GH164" t="s">
        <v>1</v>
      </c>
      <c r="GI164" t="s">
        <v>1</v>
      </c>
      <c r="GJ164" t="s">
        <v>1</v>
      </c>
      <c r="GK164" t="s">
        <v>1</v>
      </c>
      <c r="GL164" t="s">
        <v>1</v>
      </c>
      <c r="GM164" t="s">
        <v>1</v>
      </c>
      <c r="GN164" t="s">
        <v>1</v>
      </c>
      <c r="GO164" t="s">
        <v>1</v>
      </c>
      <c r="GP164" t="s">
        <v>1</v>
      </c>
      <c r="GQ164" t="s">
        <v>1</v>
      </c>
      <c r="GR164" t="s">
        <v>1</v>
      </c>
      <c r="GS164" t="s">
        <v>1</v>
      </c>
      <c r="GT164" t="s">
        <v>1</v>
      </c>
      <c r="GU164" t="s">
        <v>1</v>
      </c>
      <c r="GV164" t="s">
        <v>1</v>
      </c>
      <c r="GW164" t="s">
        <v>1</v>
      </c>
      <c r="GX164" t="s">
        <v>1</v>
      </c>
      <c r="GY164" t="s">
        <v>1</v>
      </c>
      <c r="GZ164" t="s">
        <v>1</v>
      </c>
      <c r="HA164" t="s">
        <v>1</v>
      </c>
      <c r="HB164" t="s">
        <v>1</v>
      </c>
      <c r="HC164" t="s">
        <v>1</v>
      </c>
      <c r="HD164" t="s">
        <v>1</v>
      </c>
      <c r="HE164" t="s">
        <v>1</v>
      </c>
      <c r="HF164" t="s">
        <v>1</v>
      </c>
      <c r="HG164" t="s">
        <v>1</v>
      </c>
      <c r="HH164" t="s">
        <v>1</v>
      </c>
      <c r="HI164" t="s">
        <v>1</v>
      </c>
      <c r="HJ164" t="s">
        <v>1</v>
      </c>
      <c r="HK164" t="s">
        <v>1</v>
      </c>
      <c r="HL164" t="s">
        <v>1</v>
      </c>
      <c r="HM164" t="s">
        <v>1</v>
      </c>
      <c r="HN164" t="s">
        <v>1</v>
      </c>
      <c r="HO164" t="s">
        <v>1</v>
      </c>
      <c r="HP164" t="s">
        <v>1</v>
      </c>
      <c r="HQ164" t="s">
        <v>1</v>
      </c>
      <c r="HR164" t="s">
        <v>1</v>
      </c>
      <c r="HS164" t="s">
        <v>1</v>
      </c>
      <c r="HT164" t="s">
        <v>1</v>
      </c>
      <c r="HU164" t="s">
        <v>1</v>
      </c>
      <c r="HV164" t="s">
        <v>1</v>
      </c>
      <c r="HW164" t="s">
        <v>1</v>
      </c>
      <c r="HX164" t="s">
        <v>1</v>
      </c>
      <c r="HY164" t="s">
        <v>1</v>
      </c>
      <c r="HZ164" t="s">
        <v>1</v>
      </c>
      <c r="IA164" t="s">
        <v>1</v>
      </c>
      <c r="IB164" t="s">
        <v>1</v>
      </c>
      <c r="IC164" t="s">
        <v>1</v>
      </c>
      <c r="ID164" t="s">
        <v>1</v>
      </c>
      <c r="IE164" t="s">
        <v>1</v>
      </c>
      <c r="IF164" t="s">
        <v>1</v>
      </c>
      <c r="IG164" t="s">
        <v>1</v>
      </c>
      <c r="IH164" t="s">
        <v>1</v>
      </c>
      <c r="II164" t="s">
        <v>1</v>
      </c>
      <c r="IJ164" t="s">
        <v>1</v>
      </c>
      <c r="IK164" t="s">
        <v>1</v>
      </c>
      <c r="IL164" t="s">
        <v>1</v>
      </c>
      <c r="IM164" t="s">
        <v>1</v>
      </c>
      <c r="IN164" t="s">
        <v>1</v>
      </c>
      <c r="IO164" t="s">
        <v>1</v>
      </c>
      <c r="IP164" t="s">
        <v>1</v>
      </c>
      <c r="IQ164" t="s">
        <v>1</v>
      </c>
      <c r="IR164" t="s">
        <v>1</v>
      </c>
      <c r="IS164" t="s">
        <v>1</v>
      </c>
      <c r="IT164" t="s">
        <v>1</v>
      </c>
      <c r="IU164" t="s">
        <v>1</v>
      </c>
      <c r="IV164" t="s">
        <v>1</v>
      </c>
      <c r="IW164" t="s">
        <v>1</v>
      </c>
      <c r="IX164" t="s">
        <v>1</v>
      </c>
      <c r="IY164" t="s">
        <v>1</v>
      </c>
      <c r="IZ164" t="s">
        <v>1</v>
      </c>
      <c r="JA164" t="s">
        <v>1</v>
      </c>
      <c r="JB164" t="s">
        <v>1</v>
      </c>
      <c r="JC164" t="s">
        <v>1</v>
      </c>
      <c r="JD164" t="s">
        <v>1</v>
      </c>
      <c r="JE164" t="s">
        <v>1</v>
      </c>
      <c r="JF164" t="s">
        <v>1</v>
      </c>
      <c r="JG164" t="s">
        <v>1</v>
      </c>
      <c r="JH164" t="s">
        <v>1</v>
      </c>
      <c r="JI164" t="s">
        <v>1</v>
      </c>
      <c r="JJ164" t="s">
        <v>1</v>
      </c>
      <c r="JK164" t="s">
        <v>1</v>
      </c>
      <c r="JL164" t="s">
        <v>1</v>
      </c>
      <c r="JM164" t="s">
        <v>1</v>
      </c>
      <c r="JN164" t="s">
        <v>1</v>
      </c>
      <c r="JO164" t="s">
        <v>1</v>
      </c>
      <c r="JP164" t="s">
        <v>1</v>
      </c>
      <c r="JQ164" t="s">
        <v>1</v>
      </c>
      <c r="JR164" t="s">
        <v>1</v>
      </c>
      <c r="JS164" t="s">
        <v>1</v>
      </c>
      <c r="JT164" t="s">
        <v>1</v>
      </c>
      <c r="JU164" t="s">
        <v>1</v>
      </c>
      <c r="JV164" t="s">
        <v>1</v>
      </c>
      <c r="JW164" t="s">
        <v>1</v>
      </c>
      <c r="JX164" t="s">
        <v>1</v>
      </c>
      <c r="JY164" t="s">
        <v>1</v>
      </c>
      <c r="JZ164" t="s">
        <v>1</v>
      </c>
      <c r="KA164" t="s">
        <v>1</v>
      </c>
      <c r="KB164" t="s">
        <v>1</v>
      </c>
      <c r="KC164" t="s">
        <v>1</v>
      </c>
      <c r="KD164" t="s">
        <v>1</v>
      </c>
      <c r="KE164" t="s">
        <v>1</v>
      </c>
    </row>
    <row r="165" spans="1:291" x14ac:dyDescent="0.25">
      <c r="A165" t="s">
        <v>0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1</v>
      </c>
      <c r="BF165" t="s">
        <v>1</v>
      </c>
      <c r="BG165" t="s">
        <v>1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1</v>
      </c>
      <c r="BX165" t="s">
        <v>1</v>
      </c>
      <c r="BY165" t="s">
        <v>1</v>
      </c>
      <c r="BZ165" t="s">
        <v>1</v>
      </c>
      <c r="CA165" t="s">
        <v>1</v>
      </c>
      <c r="CB165" t="s">
        <v>1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1</v>
      </c>
      <c r="CW165" t="s">
        <v>1</v>
      </c>
      <c r="CX165" t="s">
        <v>1</v>
      </c>
      <c r="CY165" t="s">
        <v>1</v>
      </c>
      <c r="CZ165" t="s">
        <v>1</v>
      </c>
      <c r="DA165" t="s">
        <v>1</v>
      </c>
      <c r="DB165" t="s">
        <v>1</v>
      </c>
      <c r="DC165" t="s">
        <v>1</v>
      </c>
      <c r="DD165" t="s">
        <v>1</v>
      </c>
      <c r="DE165" t="s">
        <v>1</v>
      </c>
      <c r="DF165" t="s">
        <v>1</v>
      </c>
      <c r="DG165" t="s">
        <v>1</v>
      </c>
      <c r="DH165" t="s">
        <v>1</v>
      </c>
      <c r="DI165" t="s">
        <v>1</v>
      </c>
      <c r="DJ165" t="s">
        <v>1</v>
      </c>
      <c r="DK165" t="s">
        <v>1</v>
      </c>
      <c r="DL165" t="s">
        <v>1</v>
      </c>
      <c r="DM165" t="s">
        <v>1</v>
      </c>
      <c r="DN165" t="s">
        <v>1</v>
      </c>
      <c r="DO165" t="s">
        <v>1</v>
      </c>
      <c r="DP165" t="s">
        <v>1</v>
      </c>
      <c r="DQ165" t="s">
        <v>1</v>
      </c>
      <c r="DR165" t="s">
        <v>1</v>
      </c>
      <c r="DS165" t="s">
        <v>1</v>
      </c>
      <c r="DT165" t="s">
        <v>1</v>
      </c>
      <c r="DU165" t="s">
        <v>1</v>
      </c>
      <c r="DV165" t="s">
        <v>1</v>
      </c>
      <c r="DW165" t="s">
        <v>1</v>
      </c>
      <c r="DX165" t="s">
        <v>1</v>
      </c>
      <c r="DY165" t="s">
        <v>1</v>
      </c>
      <c r="DZ165" t="s">
        <v>1</v>
      </c>
      <c r="EA165" t="s">
        <v>1</v>
      </c>
      <c r="EB165" t="s">
        <v>1</v>
      </c>
      <c r="EC165" t="s">
        <v>1</v>
      </c>
      <c r="ED165" t="s">
        <v>1</v>
      </c>
      <c r="EE165" t="s">
        <v>1</v>
      </c>
      <c r="EF165" t="s">
        <v>1</v>
      </c>
      <c r="EG165" t="s">
        <v>1</v>
      </c>
      <c r="EH165" t="s">
        <v>1</v>
      </c>
      <c r="EI165" t="s">
        <v>1</v>
      </c>
      <c r="EJ165" t="s">
        <v>1</v>
      </c>
      <c r="EK165" t="s">
        <v>1</v>
      </c>
      <c r="EL165" t="s">
        <v>1</v>
      </c>
      <c r="EM165" t="s">
        <v>1</v>
      </c>
      <c r="EN165" t="s">
        <v>1</v>
      </c>
      <c r="EO165" t="s">
        <v>1</v>
      </c>
      <c r="EP165" t="s">
        <v>1</v>
      </c>
      <c r="EQ165" t="s">
        <v>1</v>
      </c>
      <c r="ER165" t="s">
        <v>1</v>
      </c>
      <c r="ES165" t="s">
        <v>1</v>
      </c>
      <c r="ET165" t="s">
        <v>1</v>
      </c>
      <c r="EU165" t="s">
        <v>1</v>
      </c>
      <c r="EV165" t="s">
        <v>1</v>
      </c>
      <c r="EW165" t="s">
        <v>1</v>
      </c>
      <c r="EX165" t="s">
        <v>1</v>
      </c>
      <c r="EY165" t="s">
        <v>1</v>
      </c>
      <c r="EZ165" t="s">
        <v>1</v>
      </c>
      <c r="FA165" t="s">
        <v>1</v>
      </c>
      <c r="FB165" t="s">
        <v>1</v>
      </c>
      <c r="FC165" t="s">
        <v>1</v>
      </c>
      <c r="FD165" t="s">
        <v>1</v>
      </c>
      <c r="FE165" t="s">
        <v>1</v>
      </c>
      <c r="FF165" t="s">
        <v>1</v>
      </c>
      <c r="FG165" t="s">
        <v>1</v>
      </c>
      <c r="FH165" t="s">
        <v>1</v>
      </c>
      <c r="FI165" t="s">
        <v>1</v>
      </c>
      <c r="FJ165" t="s">
        <v>1</v>
      </c>
      <c r="FK165" t="s">
        <v>1</v>
      </c>
      <c r="FL165" t="s">
        <v>1</v>
      </c>
      <c r="FM165" t="s">
        <v>1</v>
      </c>
      <c r="FN165" t="s">
        <v>1</v>
      </c>
      <c r="FO165" t="s">
        <v>1</v>
      </c>
      <c r="FP165" t="s">
        <v>1</v>
      </c>
      <c r="FQ165" t="s">
        <v>1</v>
      </c>
      <c r="FR165" t="s">
        <v>1</v>
      </c>
      <c r="FS165" t="s">
        <v>1</v>
      </c>
      <c r="FT165" t="s">
        <v>1</v>
      </c>
      <c r="FU165" t="s">
        <v>1</v>
      </c>
      <c r="FV165" t="s">
        <v>1</v>
      </c>
      <c r="FW165" t="s">
        <v>1</v>
      </c>
      <c r="FX165" t="s">
        <v>1</v>
      </c>
      <c r="FY165" t="s">
        <v>1</v>
      </c>
      <c r="FZ165" t="s">
        <v>1</v>
      </c>
      <c r="GA165" t="s">
        <v>1</v>
      </c>
      <c r="GB165" t="s">
        <v>1</v>
      </c>
      <c r="GC165" t="s">
        <v>1</v>
      </c>
      <c r="GD165" t="s">
        <v>1</v>
      </c>
      <c r="GE165" t="s">
        <v>1</v>
      </c>
      <c r="GF165" t="s">
        <v>1</v>
      </c>
      <c r="GG165" t="s">
        <v>1</v>
      </c>
      <c r="GH165" t="s">
        <v>1</v>
      </c>
      <c r="GI165" t="s">
        <v>1</v>
      </c>
      <c r="GJ165" t="s">
        <v>1</v>
      </c>
      <c r="GK165" t="s">
        <v>1</v>
      </c>
      <c r="GL165" t="s">
        <v>1</v>
      </c>
      <c r="GM165" t="s">
        <v>1</v>
      </c>
      <c r="GN165" t="s">
        <v>1</v>
      </c>
      <c r="GO165" t="s">
        <v>1</v>
      </c>
      <c r="GP165" t="s">
        <v>1</v>
      </c>
      <c r="GQ165" t="s">
        <v>1</v>
      </c>
      <c r="GR165" t="s">
        <v>1</v>
      </c>
      <c r="GS165" t="s">
        <v>1</v>
      </c>
      <c r="GT165" t="s">
        <v>1</v>
      </c>
      <c r="GU165" t="s">
        <v>1</v>
      </c>
      <c r="GV165" t="s">
        <v>1</v>
      </c>
      <c r="GW165" t="s">
        <v>1</v>
      </c>
      <c r="GX165" t="s">
        <v>1</v>
      </c>
      <c r="GY165" t="s">
        <v>1</v>
      </c>
      <c r="GZ165" t="s">
        <v>1</v>
      </c>
      <c r="HA165" t="s">
        <v>1</v>
      </c>
      <c r="HB165" t="s">
        <v>1</v>
      </c>
      <c r="HC165" t="s">
        <v>1</v>
      </c>
      <c r="HD165" t="s">
        <v>1</v>
      </c>
      <c r="HE165" t="s">
        <v>1</v>
      </c>
      <c r="HF165" t="s">
        <v>1</v>
      </c>
      <c r="HG165" t="s">
        <v>1</v>
      </c>
      <c r="HH165" t="s">
        <v>1</v>
      </c>
      <c r="HI165" t="s">
        <v>1</v>
      </c>
      <c r="HJ165" t="s">
        <v>1</v>
      </c>
      <c r="HK165" t="s">
        <v>1</v>
      </c>
      <c r="HL165" t="s">
        <v>1</v>
      </c>
      <c r="HM165" t="s">
        <v>1</v>
      </c>
      <c r="HN165" t="s">
        <v>1</v>
      </c>
      <c r="HO165" t="s">
        <v>1</v>
      </c>
      <c r="HP165" t="s">
        <v>1</v>
      </c>
      <c r="HQ165" t="s">
        <v>1</v>
      </c>
      <c r="HR165" t="s">
        <v>1</v>
      </c>
      <c r="HS165" t="s">
        <v>1</v>
      </c>
      <c r="HT165" t="s">
        <v>1</v>
      </c>
      <c r="HU165" t="s">
        <v>1</v>
      </c>
      <c r="HV165" t="s">
        <v>1</v>
      </c>
      <c r="HW165" t="s">
        <v>1</v>
      </c>
      <c r="HX165" t="s">
        <v>1</v>
      </c>
      <c r="HY165" t="s">
        <v>1</v>
      </c>
      <c r="HZ165" t="s">
        <v>1</v>
      </c>
      <c r="IA165" t="s">
        <v>1</v>
      </c>
      <c r="IB165" t="s">
        <v>1</v>
      </c>
      <c r="IC165" t="s">
        <v>1</v>
      </c>
      <c r="ID165" t="s">
        <v>1</v>
      </c>
      <c r="IE165" t="s">
        <v>1</v>
      </c>
      <c r="IF165" t="s">
        <v>1</v>
      </c>
      <c r="IG165" t="s">
        <v>1</v>
      </c>
      <c r="IH165" t="s">
        <v>1</v>
      </c>
      <c r="II165" t="s">
        <v>1</v>
      </c>
      <c r="IJ165" t="s">
        <v>1</v>
      </c>
      <c r="IK165" t="s">
        <v>1</v>
      </c>
      <c r="IL165" t="s">
        <v>1</v>
      </c>
      <c r="IM165" t="s">
        <v>1</v>
      </c>
      <c r="IN165" t="s">
        <v>1</v>
      </c>
      <c r="IO165" t="s">
        <v>1</v>
      </c>
      <c r="IP165" t="s">
        <v>1</v>
      </c>
      <c r="IQ165" t="s">
        <v>1</v>
      </c>
      <c r="IR165" t="s">
        <v>1</v>
      </c>
      <c r="IS165" t="s">
        <v>1</v>
      </c>
      <c r="IT165" t="s">
        <v>1</v>
      </c>
      <c r="IU165" t="s">
        <v>1</v>
      </c>
      <c r="IV165" t="s">
        <v>1</v>
      </c>
      <c r="IW165" t="s">
        <v>1</v>
      </c>
      <c r="IX165" t="s">
        <v>1</v>
      </c>
      <c r="IY165" t="s">
        <v>1</v>
      </c>
      <c r="IZ165" t="s">
        <v>1</v>
      </c>
      <c r="JA165" t="s">
        <v>1</v>
      </c>
      <c r="JB165" t="s">
        <v>1</v>
      </c>
      <c r="JC165" t="s">
        <v>1</v>
      </c>
      <c r="JD165" t="s">
        <v>1</v>
      </c>
      <c r="JE165" t="s">
        <v>1</v>
      </c>
      <c r="JF165" t="s">
        <v>1</v>
      </c>
      <c r="JG165" t="s">
        <v>1</v>
      </c>
      <c r="JH165" t="s">
        <v>1</v>
      </c>
      <c r="JI165" t="s">
        <v>1</v>
      </c>
      <c r="JJ165" t="s">
        <v>1</v>
      </c>
      <c r="JK165" t="s">
        <v>1</v>
      </c>
      <c r="JL165" t="s">
        <v>1</v>
      </c>
      <c r="JM165" t="s">
        <v>1</v>
      </c>
      <c r="JN165" t="s">
        <v>1</v>
      </c>
      <c r="JO165" t="s">
        <v>1</v>
      </c>
      <c r="JP165" t="s">
        <v>1</v>
      </c>
      <c r="JQ165" t="s">
        <v>1</v>
      </c>
      <c r="JR165" t="s">
        <v>1</v>
      </c>
      <c r="JS165" t="s">
        <v>1</v>
      </c>
      <c r="JT165" t="s">
        <v>1</v>
      </c>
      <c r="JU165" t="s">
        <v>1</v>
      </c>
      <c r="JV165" t="s">
        <v>1</v>
      </c>
      <c r="JW165" t="s">
        <v>1</v>
      </c>
      <c r="JX165" t="s">
        <v>1</v>
      </c>
      <c r="JY165" t="s">
        <v>1</v>
      </c>
      <c r="JZ165" t="s">
        <v>1</v>
      </c>
      <c r="KA165" t="s">
        <v>1</v>
      </c>
      <c r="KB165" t="s">
        <v>1</v>
      </c>
      <c r="KC165" t="s">
        <v>1</v>
      </c>
      <c r="KD165" t="s">
        <v>1</v>
      </c>
      <c r="KE165" t="s">
        <v>1</v>
      </c>
    </row>
    <row r="166" spans="1:291" x14ac:dyDescent="0.25">
      <c r="A166" t="s">
        <v>0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1</v>
      </c>
      <c r="BF166" t="s">
        <v>1</v>
      </c>
      <c r="BG166" t="s">
        <v>1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1</v>
      </c>
      <c r="BX166" t="s">
        <v>1</v>
      </c>
      <c r="BY166" t="s">
        <v>1</v>
      </c>
      <c r="BZ166" t="s">
        <v>1</v>
      </c>
      <c r="CA166" t="s">
        <v>1</v>
      </c>
      <c r="CB166" t="s">
        <v>1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t="s">
        <v>1</v>
      </c>
      <c r="DB166" t="s">
        <v>1</v>
      </c>
      <c r="DC166" t="s">
        <v>1</v>
      </c>
      <c r="DD166" t="s">
        <v>1</v>
      </c>
      <c r="DE166" t="s">
        <v>1</v>
      </c>
      <c r="DF166" t="s">
        <v>1</v>
      </c>
      <c r="DG166" t="s">
        <v>1</v>
      </c>
      <c r="DH166" t="s">
        <v>1</v>
      </c>
      <c r="DI166" t="s">
        <v>1</v>
      </c>
      <c r="DJ166" t="s">
        <v>1</v>
      </c>
      <c r="DK166" t="s">
        <v>1</v>
      </c>
      <c r="DL166" t="s">
        <v>1</v>
      </c>
      <c r="DM166" t="s">
        <v>1</v>
      </c>
      <c r="DN166" t="s">
        <v>1</v>
      </c>
      <c r="DO166" t="s">
        <v>1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 t="s">
        <v>1</v>
      </c>
      <c r="EK166" t="s">
        <v>1</v>
      </c>
      <c r="EL166" t="s">
        <v>1</v>
      </c>
      <c r="EM166" t="s">
        <v>1</v>
      </c>
      <c r="EN166" t="s">
        <v>1</v>
      </c>
      <c r="EO166" t="s">
        <v>1</v>
      </c>
      <c r="EP166" t="s">
        <v>1</v>
      </c>
      <c r="EQ166" t="s">
        <v>1</v>
      </c>
      <c r="ER166" t="s">
        <v>1</v>
      </c>
      <c r="ES166" t="s">
        <v>1</v>
      </c>
      <c r="ET166" t="s">
        <v>1</v>
      </c>
      <c r="EU166" t="s">
        <v>1</v>
      </c>
      <c r="EV166" t="s">
        <v>1</v>
      </c>
      <c r="EW166" t="s">
        <v>1</v>
      </c>
      <c r="EX166" t="s">
        <v>1</v>
      </c>
      <c r="EY166" t="s">
        <v>1</v>
      </c>
      <c r="EZ166" t="s">
        <v>1</v>
      </c>
      <c r="FA166" t="s">
        <v>1</v>
      </c>
      <c r="FB166" t="s">
        <v>1</v>
      </c>
      <c r="FC166" t="s">
        <v>1</v>
      </c>
      <c r="FD166" t="s">
        <v>1</v>
      </c>
      <c r="FE166" t="s">
        <v>1</v>
      </c>
      <c r="FF166" t="s">
        <v>1</v>
      </c>
      <c r="FG166" t="s">
        <v>1</v>
      </c>
      <c r="FH166" t="s">
        <v>1</v>
      </c>
      <c r="FI166" t="s">
        <v>1</v>
      </c>
      <c r="FJ166" t="s">
        <v>1</v>
      </c>
      <c r="FK166" t="s">
        <v>1</v>
      </c>
      <c r="FL166" t="s">
        <v>1</v>
      </c>
      <c r="FM166" t="s">
        <v>1</v>
      </c>
      <c r="FN166" t="s">
        <v>1</v>
      </c>
      <c r="FO166" t="s">
        <v>1</v>
      </c>
      <c r="FP166" t="s">
        <v>1</v>
      </c>
      <c r="FQ166" t="s">
        <v>1</v>
      </c>
      <c r="FR166" t="s">
        <v>1</v>
      </c>
      <c r="FS166" t="s">
        <v>1</v>
      </c>
      <c r="FT166" t="s">
        <v>1</v>
      </c>
      <c r="FU166" t="s">
        <v>1</v>
      </c>
      <c r="FV166" t="s">
        <v>1</v>
      </c>
      <c r="FW166" t="s">
        <v>1</v>
      </c>
      <c r="FX166" t="s">
        <v>1</v>
      </c>
      <c r="FY166" t="s">
        <v>1</v>
      </c>
      <c r="FZ166" t="s">
        <v>1</v>
      </c>
      <c r="GA166" t="s">
        <v>1</v>
      </c>
      <c r="GB166" t="s">
        <v>1</v>
      </c>
      <c r="GC166" t="s">
        <v>1</v>
      </c>
      <c r="GD166" t="s">
        <v>1</v>
      </c>
      <c r="GE166" t="s">
        <v>1</v>
      </c>
      <c r="GF166" t="s">
        <v>1</v>
      </c>
      <c r="GG166" t="s">
        <v>1</v>
      </c>
      <c r="GH166" t="s">
        <v>1</v>
      </c>
      <c r="GI166" t="s">
        <v>1</v>
      </c>
      <c r="GJ166" t="s">
        <v>1</v>
      </c>
      <c r="GK166" t="s">
        <v>1</v>
      </c>
      <c r="GL166" t="s">
        <v>1</v>
      </c>
      <c r="GM166" t="s">
        <v>1</v>
      </c>
      <c r="GN166" t="s">
        <v>1</v>
      </c>
      <c r="GO166" t="s">
        <v>1</v>
      </c>
      <c r="GP166" t="s">
        <v>1</v>
      </c>
      <c r="GQ166" t="s">
        <v>1</v>
      </c>
      <c r="GR166" t="s">
        <v>1</v>
      </c>
      <c r="GS166" t="s">
        <v>1</v>
      </c>
      <c r="GT166" t="s">
        <v>1</v>
      </c>
      <c r="GU166" t="s">
        <v>1</v>
      </c>
      <c r="GV166" t="s">
        <v>1</v>
      </c>
      <c r="GW166" t="s">
        <v>1</v>
      </c>
      <c r="GX166" t="s">
        <v>1</v>
      </c>
      <c r="GY166" t="s">
        <v>1</v>
      </c>
      <c r="GZ166" t="s">
        <v>1</v>
      </c>
      <c r="HA166" t="s">
        <v>1</v>
      </c>
      <c r="HB166" t="s">
        <v>1</v>
      </c>
      <c r="HC166" t="s">
        <v>1</v>
      </c>
      <c r="HD166" t="s">
        <v>1</v>
      </c>
      <c r="HE166" t="s">
        <v>1</v>
      </c>
      <c r="HF166" t="s">
        <v>1</v>
      </c>
      <c r="HG166" t="s">
        <v>1</v>
      </c>
      <c r="HH166" t="s">
        <v>1</v>
      </c>
      <c r="HI166" t="s">
        <v>1</v>
      </c>
      <c r="HJ166" t="s">
        <v>1</v>
      </c>
      <c r="HK166" t="s">
        <v>1</v>
      </c>
      <c r="HL166" t="s">
        <v>1</v>
      </c>
      <c r="HM166" t="s">
        <v>1</v>
      </c>
      <c r="HN166" t="s">
        <v>1</v>
      </c>
      <c r="HO166" t="s">
        <v>1</v>
      </c>
      <c r="HP166" t="s">
        <v>1</v>
      </c>
      <c r="HQ166" t="s">
        <v>1</v>
      </c>
      <c r="HR166" t="s">
        <v>1</v>
      </c>
      <c r="HS166" t="s">
        <v>1</v>
      </c>
      <c r="HT166" t="s">
        <v>1</v>
      </c>
      <c r="HU166" t="s">
        <v>1</v>
      </c>
      <c r="HV166" t="s">
        <v>1</v>
      </c>
      <c r="HW166" t="s">
        <v>1</v>
      </c>
      <c r="HX166" t="s">
        <v>1</v>
      </c>
      <c r="HY166" t="s">
        <v>1</v>
      </c>
      <c r="HZ166" t="s">
        <v>1</v>
      </c>
      <c r="IA166" t="s">
        <v>1</v>
      </c>
      <c r="IB166" t="s">
        <v>1</v>
      </c>
      <c r="IC166" t="s">
        <v>1</v>
      </c>
      <c r="ID166" t="s">
        <v>1</v>
      </c>
      <c r="IE166" t="s">
        <v>1</v>
      </c>
      <c r="IF166" t="s">
        <v>1</v>
      </c>
      <c r="IG166" t="s">
        <v>1</v>
      </c>
      <c r="IH166" t="s">
        <v>1</v>
      </c>
      <c r="II166" t="s">
        <v>1</v>
      </c>
      <c r="IJ166" t="s">
        <v>1</v>
      </c>
      <c r="IK166" t="s">
        <v>1</v>
      </c>
      <c r="IL166" t="s">
        <v>1</v>
      </c>
      <c r="IM166" t="s">
        <v>1</v>
      </c>
      <c r="IN166" t="s">
        <v>1</v>
      </c>
      <c r="IO166" t="s">
        <v>1</v>
      </c>
      <c r="IP166" t="s">
        <v>1</v>
      </c>
      <c r="IQ166" t="s">
        <v>1</v>
      </c>
      <c r="IR166" t="s">
        <v>1</v>
      </c>
      <c r="IS166" t="s">
        <v>1</v>
      </c>
      <c r="IT166" t="s">
        <v>1</v>
      </c>
      <c r="IU166" t="s">
        <v>1</v>
      </c>
      <c r="IV166" t="s">
        <v>1</v>
      </c>
      <c r="IW166" t="s">
        <v>1</v>
      </c>
      <c r="IX166" t="s">
        <v>1</v>
      </c>
      <c r="IY166" t="s">
        <v>1</v>
      </c>
      <c r="IZ166" t="s">
        <v>1</v>
      </c>
      <c r="JA166" t="s">
        <v>1</v>
      </c>
      <c r="JB166" t="s">
        <v>1</v>
      </c>
      <c r="JC166" t="s">
        <v>1</v>
      </c>
      <c r="JD166" t="s">
        <v>1</v>
      </c>
      <c r="JE166" t="s">
        <v>1</v>
      </c>
      <c r="JF166" t="s">
        <v>1</v>
      </c>
      <c r="JG166" t="s">
        <v>1</v>
      </c>
      <c r="JH166" t="s">
        <v>1</v>
      </c>
      <c r="JI166" t="s">
        <v>1</v>
      </c>
      <c r="JJ166" t="s">
        <v>1</v>
      </c>
      <c r="JK166" t="s">
        <v>1</v>
      </c>
      <c r="JL166" t="s">
        <v>1</v>
      </c>
      <c r="JM166" t="s">
        <v>1</v>
      </c>
      <c r="JN166" t="s">
        <v>1</v>
      </c>
      <c r="JO166" t="s">
        <v>1</v>
      </c>
      <c r="JP166" t="s">
        <v>1</v>
      </c>
      <c r="JQ166" t="s">
        <v>1</v>
      </c>
      <c r="JR166" t="s">
        <v>1</v>
      </c>
      <c r="JS166" t="s">
        <v>1</v>
      </c>
      <c r="JT166" t="s">
        <v>1</v>
      </c>
      <c r="JU166" t="s">
        <v>1</v>
      </c>
      <c r="JV166" t="s">
        <v>1</v>
      </c>
      <c r="JW166" t="s">
        <v>1</v>
      </c>
      <c r="JX166" t="s">
        <v>1</v>
      </c>
      <c r="JY166" t="s">
        <v>1</v>
      </c>
      <c r="JZ166" t="s">
        <v>1</v>
      </c>
      <c r="KA166" t="s">
        <v>1</v>
      </c>
    </row>
    <row r="167" spans="1:291" x14ac:dyDescent="0.25">
      <c r="A167" t="s">
        <v>0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1</v>
      </c>
      <c r="BF167" t="s">
        <v>1</v>
      </c>
      <c r="BG167" t="s">
        <v>1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1</v>
      </c>
      <c r="BX167" t="s">
        <v>1</v>
      </c>
      <c r="BY167" t="s">
        <v>1</v>
      </c>
      <c r="BZ167" t="s">
        <v>1</v>
      </c>
      <c r="CA167" t="s">
        <v>1</v>
      </c>
      <c r="CB167" t="s">
        <v>1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1</v>
      </c>
      <c r="CW167" t="s">
        <v>1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 t="s">
        <v>1</v>
      </c>
      <c r="EL167" t="s">
        <v>1</v>
      </c>
      <c r="EM167" t="s">
        <v>1</v>
      </c>
      <c r="EN167" t="s">
        <v>1</v>
      </c>
      <c r="EO167" t="s">
        <v>1</v>
      </c>
      <c r="EP167" t="s">
        <v>1</v>
      </c>
      <c r="EQ167" t="s">
        <v>1</v>
      </c>
      <c r="ER167" t="s">
        <v>1</v>
      </c>
      <c r="ES167" t="s">
        <v>1</v>
      </c>
      <c r="ET167" t="s">
        <v>1</v>
      </c>
      <c r="EU167" t="s">
        <v>1</v>
      </c>
      <c r="EV167" t="s">
        <v>1</v>
      </c>
      <c r="EW167" t="s">
        <v>1</v>
      </c>
      <c r="EX167" t="s">
        <v>1</v>
      </c>
      <c r="EY167" t="s">
        <v>1</v>
      </c>
      <c r="EZ167" t="s">
        <v>1</v>
      </c>
      <c r="FA167" t="s">
        <v>1</v>
      </c>
      <c r="FB167" t="s">
        <v>1</v>
      </c>
      <c r="FC167" t="s">
        <v>1</v>
      </c>
      <c r="FD167" t="s">
        <v>1</v>
      </c>
      <c r="FE167" t="s">
        <v>1</v>
      </c>
      <c r="FF167" t="s">
        <v>1</v>
      </c>
      <c r="FG167" t="s">
        <v>1</v>
      </c>
      <c r="FH167" t="s">
        <v>1</v>
      </c>
      <c r="FI167" t="s">
        <v>1</v>
      </c>
      <c r="FJ167" t="s">
        <v>1</v>
      </c>
      <c r="FK167" t="s">
        <v>1</v>
      </c>
      <c r="FL167" t="s">
        <v>1</v>
      </c>
      <c r="FM167" t="s">
        <v>1</v>
      </c>
      <c r="FN167" t="s">
        <v>1</v>
      </c>
      <c r="FO167" t="s">
        <v>1</v>
      </c>
      <c r="FP167" t="s">
        <v>1</v>
      </c>
      <c r="FQ167" t="s">
        <v>1</v>
      </c>
      <c r="FR167" t="s">
        <v>1</v>
      </c>
      <c r="FS167" t="s">
        <v>1</v>
      </c>
      <c r="FT167" t="s">
        <v>1</v>
      </c>
      <c r="FU167" t="s">
        <v>1</v>
      </c>
      <c r="FV167" t="s">
        <v>1</v>
      </c>
      <c r="FW167" t="s">
        <v>1</v>
      </c>
      <c r="FX167" t="s">
        <v>1</v>
      </c>
      <c r="FY167" t="s">
        <v>1</v>
      </c>
      <c r="FZ167" t="s">
        <v>1</v>
      </c>
      <c r="GA167" t="s">
        <v>1</v>
      </c>
      <c r="GB167" t="s">
        <v>1</v>
      </c>
      <c r="GC167" t="s">
        <v>1</v>
      </c>
      <c r="GD167" t="s">
        <v>1</v>
      </c>
      <c r="GE167" t="s">
        <v>1</v>
      </c>
      <c r="GF167" t="s">
        <v>1</v>
      </c>
      <c r="GG167" t="s">
        <v>1</v>
      </c>
      <c r="GH167" t="s">
        <v>1</v>
      </c>
      <c r="GI167" t="s">
        <v>1</v>
      </c>
      <c r="GJ167" t="s">
        <v>1</v>
      </c>
      <c r="GK167" t="s">
        <v>1</v>
      </c>
      <c r="GL167" t="s">
        <v>1</v>
      </c>
      <c r="GM167" t="s">
        <v>1</v>
      </c>
      <c r="GN167" t="s">
        <v>1</v>
      </c>
      <c r="GO167" t="s">
        <v>1</v>
      </c>
      <c r="GP167" t="s">
        <v>1</v>
      </c>
      <c r="GQ167" t="s">
        <v>1</v>
      </c>
      <c r="GR167" t="s">
        <v>1</v>
      </c>
      <c r="GS167" t="s">
        <v>1</v>
      </c>
      <c r="GT167" t="s">
        <v>1</v>
      </c>
      <c r="GU167" t="s">
        <v>1</v>
      </c>
      <c r="GV167" t="s">
        <v>1</v>
      </c>
      <c r="GW167" t="s">
        <v>1</v>
      </c>
      <c r="GX167" t="s">
        <v>1</v>
      </c>
      <c r="GY167" t="s">
        <v>1</v>
      </c>
      <c r="GZ167" t="s">
        <v>1</v>
      </c>
      <c r="HA167" t="s">
        <v>1</v>
      </c>
      <c r="HB167" t="s">
        <v>1</v>
      </c>
      <c r="HC167" t="s">
        <v>1</v>
      </c>
      <c r="HD167" t="s">
        <v>1</v>
      </c>
      <c r="HE167" t="s">
        <v>1</v>
      </c>
      <c r="HF167" t="s">
        <v>1</v>
      </c>
      <c r="HG167" t="s">
        <v>1</v>
      </c>
      <c r="HH167" t="s">
        <v>1</v>
      </c>
      <c r="HI167" t="s">
        <v>1</v>
      </c>
      <c r="HJ167" t="s">
        <v>1</v>
      </c>
      <c r="HK167" t="s">
        <v>1</v>
      </c>
      <c r="HL167" t="s">
        <v>1</v>
      </c>
      <c r="HM167" t="s">
        <v>1</v>
      </c>
      <c r="HN167" t="s">
        <v>1</v>
      </c>
      <c r="HO167" t="s">
        <v>1</v>
      </c>
      <c r="HP167" t="s">
        <v>1</v>
      </c>
      <c r="HQ167" t="s">
        <v>1</v>
      </c>
      <c r="HR167" t="s">
        <v>1</v>
      </c>
      <c r="HS167" t="s">
        <v>1</v>
      </c>
      <c r="HT167" t="s">
        <v>1</v>
      </c>
      <c r="HU167" t="s">
        <v>1</v>
      </c>
      <c r="HV167" t="s">
        <v>1</v>
      </c>
      <c r="HW167" t="s">
        <v>1</v>
      </c>
      <c r="HX167" t="s">
        <v>1</v>
      </c>
      <c r="HY167" t="s">
        <v>1</v>
      </c>
      <c r="HZ167" t="s">
        <v>1</v>
      </c>
      <c r="IA167" t="s">
        <v>1</v>
      </c>
      <c r="IB167" t="s">
        <v>1</v>
      </c>
      <c r="IC167" t="s">
        <v>1</v>
      </c>
      <c r="ID167" t="s">
        <v>1</v>
      </c>
      <c r="IE167" t="s">
        <v>1</v>
      </c>
      <c r="IF167" t="s">
        <v>1</v>
      </c>
      <c r="IG167" t="s">
        <v>1</v>
      </c>
      <c r="IH167" t="s">
        <v>1</v>
      </c>
      <c r="II167" t="s">
        <v>1</v>
      </c>
      <c r="IJ167" t="s">
        <v>1</v>
      </c>
      <c r="IK167" t="s">
        <v>1</v>
      </c>
      <c r="IL167" t="s">
        <v>1</v>
      </c>
      <c r="IM167" t="s">
        <v>1</v>
      </c>
      <c r="IN167" t="s">
        <v>1</v>
      </c>
      <c r="IO167" t="s">
        <v>1</v>
      </c>
      <c r="IP167" t="s">
        <v>1</v>
      </c>
      <c r="IQ167" t="s">
        <v>1</v>
      </c>
      <c r="IR167" t="s">
        <v>1</v>
      </c>
      <c r="IS167" t="s">
        <v>1</v>
      </c>
      <c r="IT167" t="s">
        <v>1</v>
      </c>
      <c r="IU167" t="s">
        <v>1</v>
      </c>
      <c r="IV167" t="s">
        <v>1</v>
      </c>
      <c r="IW167" t="s">
        <v>1</v>
      </c>
      <c r="IX167" t="s">
        <v>1</v>
      </c>
      <c r="IY167" t="s">
        <v>1</v>
      </c>
      <c r="IZ167" t="s">
        <v>1</v>
      </c>
      <c r="JA167" t="s">
        <v>1</v>
      </c>
      <c r="JB167" t="s">
        <v>1</v>
      </c>
      <c r="JC167" t="s">
        <v>1</v>
      </c>
      <c r="JD167" t="s">
        <v>1</v>
      </c>
      <c r="JE167" t="s">
        <v>1</v>
      </c>
      <c r="JF167" t="s">
        <v>1</v>
      </c>
      <c r="JG167" t="s">
        <v>1</v>
      </c>
      <c r="JH167" t="s">
        <v>1</v>
      </c>
      <c r="JI167" t="s">
        <v>1</v>
      </c>
      <c r="JJ167" t="s">
        <v>1</v>
      </c>
      <c r="JK167" t="s">
        <v>1</v>
      </c>
      <c r="JL167" t="s">
        <v>1</v>
      </c>
      <c r="JM167" t="s">
        <v>1</v>
      </c>
      <c r="JN167" t="s">
        <v>1</v>
      </c>
      <c r="JO167" t="s">
        <v>1</v>
      </c>
      <c r="JP167" t="s">
        <v>1</v>
      </c>
      <c r="JQ167" t="s">
        <v>1</v>
      </c>
      <c r="JR167" t="s">
        <v>1</v>
      </c>
      <c r="JS167" t="s">
        <v>1</v>
      </c>
      <c r="JT167" t="s">
        <v>1</v>
      </c>
      <c r="JU167" t="s">
        <v>1</v>
      </c>
      <c r="JV167" t="s">
        <v>1</v>
      </c>
      <c r="JW167" t="s">
        <v>1</v>
      </c>
      <c r="JX167" t="s">
        <v>1</v>
      </c>
      <c r="JY167" t="s">
        <v>1</v>
      </c>
      <c r="JZ167" t="s">
        <v>1</v>
      </c>
      <c r="KA167" t="s">
        <v>1</v>
      </c>
    </row>
    <row r="168" spans="1:291" x14ac:dyDescent="0.25">
      <c r="A168" t="s">
        <v>0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1</v>
      </c>
      <c r="BF168" t="s">
        <v>1</v>
      </c>
      <c r="BG168" t="s">
        <v>1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1</v>
      </c>
      <c r="BX168" t="s">
        <v>1</v>
      </c>
      <c r="BY168" t="s">
        <v>1</v>
      </c>
      <c r="BZ168" t="s">
        <v>1</v>
      </c>
      <c r="CA168" t="s">
        <v>1</v>
      </c>
      <c r="CB168" t="s">
        <v>1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1</v>
      </c>
      <c r="CV168" t="s">
        <v>1</v>
      </c>
      <c r="CW168" t="s">
        <v>1</v>
      </c>
      <c r="CX168" t="s">
        <v>1</v>
      </c>
      <c r="CY168" t="s">
        <v>1</v>
      </c>
      <c r="CZ168" t="s">
        <v>1</v>
      </c>
      <c r="DA168" t="s">
        <v>1</v>
      </c>
      <c r="DB168" t="s">
        <v>1</v>
      </c>
      <c r="DC168" t="s">
        <v>1</v>
      </c>
      <c r="DD168" t="s">
        <v>1</v>
      </c>
      <c r="DE168" t="s">
        <v>1</v>
      </c>
      <c r="DF168" t="s">
        <v>1</v>
      </c>
      <c r="DG168" t="s">
        <v>1</v>
      </c>
      <c r="DH168" t="s">
        <v>1</v>
      </c>
      <c r="DI168" t="s">
        <v>1</v>
      </c>
      <c r="DJ168" t="s">
        <v>1</v>
      </c>
      <c r="DK168" t="s">
        <v>1</v>
      </c>
      <c r="DL168" t="s">
        <v>1</v>
      </c>
      <c r="DM168" t="s">
        <v>1</v>
      </c>
      <c r="DN168" t="s">
        <v>1</v>
      </c>
      <c r="DO168" t="s">
        <v>1</v>
      </c>
      <c r="DP168" t="s">
        <v>1</v>
      </c>
      <c r="DQ168" t="s">
        <v>1</v>
      </c>
      <c r="DR168" t="s">
        <v>1</v>
      </c>
      <c r="DS168" t="s">
        <v>1</v>
      </c>
      <c r="DT168" t="s">
        <v>1</v>
      </c>
      <c r="DU168" t="s">
        <v>1</v>
      </c>
      <c r="DV168" t="s">
        <v>1</v>
      </c>
      <c r="DW168" t="s">
        <v>1</v>
      </c>
      <c r="DX168" t="s">
        <v>1</v>
      </c>
      <c r="DY168" t="s">
        <v>1</v>
      </c>
      <c r="DZ168" t="s">
        <v>1</v>
      </c>
      <c r="EA168" t="s">
        <v>1</v>
      </c>
      <c r="EB168" t="s">
        <v>1</v>
      </c>
      <c r="EC168" t="s">
        <v>1</v>
      </c>
      <c r="ED168" t="s">
        <v>1</v>
      </c>
      <c r="EE168" t="s">
        <v>1</v>
      </c>
      <c r="EF168" t="s">
        <v>1</v>
      </c>
      <c r="EG168" t="s">
        <v>1</v>
      </c>
      <c r="EH168" t="s">
        <v>1</v>
      </c>
      <c r="EI168" t="s">
        <v>1</v>
      </c>
      <c r="EJ168" t="s">
        <v>1</v>
      </c>
      <c r="EK168" t="s">
        <v>1</v>
      </c>
      <c r="EL168" t="s">
        <v>1</v>
      </c>
      <c r="EM168" t="s">
        <v>1</v>
      </c>
      <c r="EN168" t="s">
        <v>1</v>
      </c>
      <c r="EO168" t="s">
        <v>1</v>
      </c>
      <c r="EP168" t="s">
        <v>1</v>
      </c>
      <c r="EQ168" t="s">
        <v>1</v>
      </c>
      <c r="ER168" t="s">
        <v>1</v>
      </c>
      <c r="ES168" t="s">
        <v>1</v>
      </c>
      <c r="ET168" t="s">
        <v>1</v>
      </c>
      <c r="EU168" t="s">
        <v>1</v>
      </c>
      <c r="EV168" t="s">
        <v>1</v>
      </c>
      <c r="EW168" t="s">
        <v>1</v>
      </c>
      <c r="EX168" t="s">
        <v>1</v>
      </c>
      <c r="EY168" t="s">
        <v>1</v>
      </c>
      <c r="EZ168" t="s">
        <v>1</v>
      </c>
      <c r="FA168" t="s">
        <v>1</v>
      </c>
      <c r="FB168" t="s">
        <v>1</v>
      </c>
      <c r="FC168" t="s">
        <v>1</v>
      </c>
      <c r="FD168" t="s">
        <v>1</v>
      </c>
      <c r="FE168" t="s">
        <v>1</v>
      </c>
      <c r="FF168" t="s">
        <v>1</v>
      </c>
      <c r="FG168" t="s">
        <v>1</v>
      </c>
      <c r="FH168" t="s">
        <v>1</v>
      </c>
      <c r="FI168" t="s">
        <v>1</v>
      </c>
      <c r="FJ168" t="s">
        <v>1</v>
      </c>
      <c r="FK168" t="s">
        <v>1</v>
      </c>
      <c r="FL168" t="s">
        <v>1</v>
      </c>
      <c r="FM168" t="s">
        <v>1</v>
      </c>
      <c r="FN168" t="s">
        <v>1</v>
      </c>
      <c r="FO168" t="s">
        <v>1</v>
      </c>
      <c r="FP168" t="s">
        <v>1</v>
      </c>
      <c r="FQ168" t="s">
        <v>1</v>
      </c>
      <c r="FR168" t="s">
        <v>1</v>
      </c>
      <c r="FS168" t="s">
        <v>1</v>
      </c>
      <c r="FT168" t="s">
        <v>1</v>
      </c>
      <c r="FU168" t="s">
        <v>1</v>
      </c>
      <c r="FV168" t="s">
        <v>1</v>
      </c>
      <c r="FW168" t="s">
        <v>1</v>
      </c>
      <c r="FX168" t="s">
        <v>1</v>
      </c>
      <c r="FY168" t="s">
        <v>1</v>
      </c>
      <c r="FZ168" t="s">
        <v>1</v>
      </c>
      <c r="GA168" t="s">
        <v>1</v>
      </c>
      <c r="GB168" t="s">
        <v>1</v>
      </c>
      <c r="GC168" t="s">
        <v>1</v>
      </c>
      <c r="GD168" t="s">
        <v>1</v>
      </c>
      <c r="GE168" t="s">
        <v>1</v>
      </c>
      <c r="GF168" t="s">
        <v>1</v>
      </c>
      <c r="GG168" t="s">
        <v>1</v>
      </c>
      <c r="GH168" t="s">
        <v>1</v>
      </c>
      <c r="GI168" t="s">
        <v>1</v>
      </c>
      <c r="GJ168" t="s">
        <v>1</v>
      </c>
      <c r="GK168" t="s">
        <v>1</v>
      </c>
      <c r="GL168" t="s">
        <v>1</v>
      </c>
      <c r="GM168" t="s">
        <v>1</v>
      </c>
      <c r="GN168" t="s">
        <v>1</v>
      </c>
      <c r="GO168" t="s">
        <v>1</v>
      </c>
      <c r="GP168" t="s">
        <v>1</v>
      </c>
      <c r="GQ168" t="s">
        <v>1</v>
      </c>
      <c r="GR168" t="s">
        <v>1</v>
      </c>
      <c r="GS168" t="s">
        <v>1</v>
      </c>
      <c r="GT168" t="s">
        <v>1</v>
      </c>
      <c r="GU168" t="s">
        <v>1</v>
      </c>
      <c r="GV168" t="s">
        <v>1</v>
      </c>
      <c r="GW168" t="s">
        <v>1</v>
      </c>
      <c r="GX168" t="s">
        <v>1</v>
      </c>
      <c r="GY168" t="s">
        <v>1</v>
      </c>
      <c r="GZ168" t="s">
        <v>1</v>
      </c>
      <c r="HA168" t="s">
        <v>1</v>
      </c>
      <c r="HB168" t="s">
        <v>1</v>
      </c>
      <c r="HC168" t="s">
        <v>1</v>
      </c>
      <c r="HD168" t="s">
        <v>1</v>
      </c>
      <c r="HE168" t="s">
        <v>1</v>
      </c>
      <c r="HF168" t="s">
        <v>1</v>
      </c>
      <c r="HG168" t="s">
        <v>1</v>
      </c>
      <c r="HH168" t="s">
        <v>1</v>
      </c>
      <c r="HI168" t="s">
        <v>1</v>
      </c>
      <c r="HJ168" t="s">
        <v>1</v>
      </c>
      <c r="HK168" t="s">
        <v>1</v>
      </c>
      <c r="HL168" t="s">
        <v>1</v>
      </c>
      <c r="HM168" t="s">
        <v>1</v>
      </c>
      <c r="HN168" t="s">
        <v>1</v>
      </c>
      <c r="HO168" t="s">
        <v>1</v>
      </c>
      <c r="HP168" t="s">
        <v>1</v>
      </c>
      <c r="HQ168" t="s">
        <v>1</v>
      </c>
      <c r="HR168" t="s">
        <v>1</v>
      </c>
      <c r="HS168" t="s">
        <v>1</v>
      </c>
      <c r="HT168" t="s">
        <v>1</v>
      </c>
      <c r="HU168" t="s">
        <v>1</v>
      </c>
      <c r="HV168" t="s">
        <v>1</v>
      </c>
      <c r="HW168" t="s">
        <v>1</v>
      </c>
      <c r="HX168" t="s">
        <v>1</v>
      </c>
      <c r="HY168" t="s">
        <v>1</v>
      </c>
      <c r="HZ168" t="s">
        <v>1</v>
      </c>
      <c r="IA168" t="s">
        <v>1</v>
      </c>
      <c r="IB168" t="s">
        <v>1</v>
      </c>
      <c r="IC168" t="s">
        <v>1</v>
      </c>
      <c r="ID168" t="s">
        <v>1</v>
      </c>
      <c r="IE168" t="s">
        <v>1</v>
      </c>
      <c r="IF168" t="s">
        <v>1</v>
      </c>
      <c r="IG168" t="s">
        <v>1</v>
      </c>
      <c r="IH168" t="s">
        <v>1</v>
      </c>
      <c r="II168" t="s">
        <v>1</v>
      </c>
      <c r="IJ168" t="s">
        <v>1</v>
      </c>
      <c r="IK168" t="s">
        <v>1</v>
      </c>
      <c r="IL168" t="s">
        <v>1</v>
      </c>
      <c r="IM168" t="s">
        <v>1</v>
      </c>
      <c r="IN168" t="s">
        <v>1</v>
      </c>
      <c r="IO168" t="s">
        <v>1</v>
      </c>
      <c r="IP168" t="s">
        <v>1</v>
      </c>
      <c r="IQ168" t="s">
        <v>1</v>
      </c>
      <c r="IR168" t="s">
        <v>1</v>
      </c>
      <c r="IS168" t="s">
        <v>1</v>
      </c>
      <c r="IT168" t="s">
        <v>1</v>
      </c>
      <c r="IU168" t="s">
        <v>1</v>
      </c>
      <c r="IV168" t="s">
        <v>1</v>
      </c>
      <c r="IW168" t="s">
        <v>1</v>
      </c>
      <c r="IX168" t="s">
        <v>1</v>
      </c>
      <c r="IY168" t="s">
        <v>1</v>
      </c>
      <c r="IZ168" t="s">
        <v>1</v>
      </c>
      <c r="JA168" t="s">
        <v>1</v>
      </c>
      <c r="JB168" t="s">
        <v>1</v>
      </c>
      <c r="JC168" t="s">
        <v>1</v>
      </c>
      <c r="JD168" t="s">
        <v>1</v>
      </c>
      <c r="JE168" t="s">
        <v>1</v>
      </c>
      <c r="JF168" t="s">
        <v>1</v>
      </c>
      <c r="JG168" t="s">
        <v>1</v>
      </c>
      <c r="JH168" t="s">
        <v>1</v>
      </c>
      <c r="JI168" t="s">
        <v>1</v>
      </c>
      <c r="JJ168" t="s">
        <v>1</v>
      </c>
      <c r="JK168" t="s">
        <v>1</v>
      </c>
      <c r="JL168" t="s">
        <v>1</v>
      </c>
      <c r="JM168" t="s">
        <v>1</v>
      </c>
      <c r="JN168" t="s">
        <v>1</v>
      </c>
      <c r="JO168" t="s">
        <v>1</v>
      </c>
      <c r="JP168" t="s">
        <v>1</v>
      </c>
      <c r="JQ168" t="s">
        <v>1</v>
      </c>
      <c r="JR168" t="s">
        <v>1</v>
      </c>
      <c r="JS168" t="s">
        <v>1</v>
      </c>
      <c r="JT168" t="s">
        <v>1</v>
      </c>
      <c r="JU168" t="s">
        <v>1</v>
      </c>
      <c r="JV168" t="s">
        <v>1</v>
      </c>
      <c r="JW168" t="s">
        <v>1</v>
      </c>
      <c r="JX168" t="s">
        <v>1</v>
      </c>
      <c r="JY168" t="s">
        <v>1</v>
      </c>
      <c r="JZ168" t="s">
        <v>1</v>
      </c>
      <c r="KA168" t="s">
        <v>1</v>
      </c>
    </row>
    <row r="169" spans="1:291" x14ac:dyDescent="0.25">
      <c r="A169" t="s">
        <v>0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t="s">
        <v>0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1</v>
      </c>
      <c r="BF169" t="s">
        <v>1</v>
      </c>
      <c r="BG169" t="s">
        <v>1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1</v>
      </c>
      <c r="BX169" t="s">
        <v>1</v>
      </c>
      <c r="BY169" t="s">
        <v>1</v>
      </c>
      <c r="BZ169" t="s">
        <v>1</v>
      </c>
      <c r="CA169" t="s">
        <v>1</v>
      </c>
      <c r="CB169" t="s">
        <v>1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1</v>
      </c>
      <c r="CW169" t="s">
        <v>1</v>
      </c>
      <c r="CX169" t="s">
        <v>1</v>
      </c>
      <c r="CY169" t="s">
        <v>1</v>
      </c>
      <c r="CZ169" t="s">
        <v>1</v>
      </c>
      <c r="DA169" t="s">
        <v>1</v>
      </c>
      <c r="DB169" t="s">
        <v>1</v>
      </c>
      <c r="DC169" t="s">
        <v>1</v>
      </c>
      <c r="DD169" t="s">
        <v>1</v>
      </c>
      <c r="DE169" t="s">
        <v>1</v>
      </c>
      <c r="DF169" t="s">
        <v>1</v>
      </c>
      <c r="DG169" t="s">
        <v>1</v>
      </c>
      <c r="DH169" t="s">
        <v>1</v>
      </c>
      <c r="DI169" t="s">
        <v>1</v>
      </c>
      <c r="DJ169" t="s">
        <v>1</v>
      </c>
      <c r="DK169" t="s">
        <v>1</v>
      </c>
      <c r="DL169" t="s">
        <v>1</v>
      </c>
      <c r="DM169" t="s">
        <v>1</v>
      </c>
      <c r="DN169" t="s">
        <v>1</v>
      </c>
      <c r="DO169" t="s">
        <v>1</v>
      </c>
      <c r="DP169" t="s">
        <v>1</v>
      </c>
      <c r="DQ169" t="s">
        <v>1</v>
      </c>
      <c r="DR169" t="s">
        <v>1</v>
      </c>
      <c r="DS169" t="s">
        <v>1</v>
      </c>
      <c r="DT169" t="s">
        <v>1</v>
      </c>
      <c r="DU169" t="s">
        <v>1</v>
      </c>
      <c r="DV169" t="s">
        <v>1</v>
      </c>
      <c r="DW169" t="s">
        <v>1</v>
      </c>
      <c r="DX169" t="s">
        <v>1</v>
      </c>
      <c r="DY169" t="s">
        <v>1</v>
      </c>
      <c r="DZ169" t="s">
        <v>1</v>
      </c>
      <c r="EA169" t="s">
        <v>1</v>
      </c>
      <c r="EB169" t="s">
        <v>1</v>
      </c>
      <c r="EC169" t="s">
        <v>1</v>
      </c>
      <c r="ED169" t="s">
        <v>1</v>
      </c>
      <c r="EE169" t="s">
        <v>1</v>
      </c>
      <c r="EF169" t="s">
        <v>1</v>
      </c>
      <c r="EG169" t="s">
        <v>1</v>
      </c>
      <c r="EH169" t="s">
        <v>1</v>
      </c>
      <c r="EI169" t="s">
        <v>1</v>
      </c>
      <c r="EJ169" t="s">
        <v>1</v>
      </c>
      <c r="EK169" t="s">
        <v>1</v>
      </c>
      <c r="EL169" t="s">
        <v>1</v>
      </c>
      <c r="EM169" t="s">
        <v>1</v>
      </c>
      <c r="EN169" t="s">
        <v>1</v>
      </c>
      <c r="EO169" t="s">
        <v>1</v>
      </c>
      <c r="EP169" t="s">
        <v>1</v>
      </c>
      <c r="EQ169" t="s">
        <v>1</v>
      </c>
      <c r="ER169" t="s">
        <v>1</v>
      </c>
      <c r="ES169" t="s">
        <v>1</v>
      </c>
      <c r="ET169" t="s">
        <v>1</v>
      </c>
      <c r="EU169" t="s">
        <v>1</v>
      </c>
      <c r="EV169" t="s">
        <v>1</v>
      </c>
      <c r="EW169" t="s">
        <v>1</v>
      </c>
      <c r="EX169" t="s">
        <v>1</v>
      </c>
      <c r="EY169" t="s">
        <v>1</v>
      </c>
      <c r="EZ169" t="s">
        <v>1</v>
      </c>
      <c r="FA169" t="s">
        <v>1</v>
      </c>
      <c r="FB169" t="s">
        <v>1</v>
      </c>
      <c r="FC169" t="s">
        <v>1</v>
      </c>
      <c r="FD169" t="s">
        <v>1</v>
      </c>
      <c r="FE169" t="s">
        <v>1</v>
      </c>
      <c r="FF169" t="s">
        <v>1</v>
      </c>
      <c r="FG169" t="s">
        <v>1</v>
      </c>
      <c r="FH169" t="s">
        <v>1</v>
      </c>
      <c r="FI169" t="s">
        <v>1</v>
      </c>
      <c r="FJ169" t="s">
        <v>1</v>
      </c>
      <c r="FK169" t="s">
        <v>1</v>
      </c>
      <c r="FL169" t="s">
        <v>1</v>
      </c>
      <c r="FM169" t="s">
        <v>1</v>
      </c>
      <c r="FN169" t="s">
        <v>1</v>
      </c>
      <c r="FO169" t="s">
        <v>1</v>
      </c>
      <c r="FP169" t="s">
        <v>1</v>
      </c>
      <c r="FQ169" t="s">
        <v>1</v>
      </c>
      <c r="FR169" t="s">
        <v>1</v>
      </c>
      <c r="FS169" t="s">
        <v>1</v>
      </c>
      <c r="FT169" t="s">
        <v>1</v>
      </c>
      <c r="FU169" t="s">
        <v>1</v>
      </c>
      <c r="FV169" t="s">
        <v>1</v>
      </c>
      <c r="FW169" t="s">
        <v>1</v>
      </c>
      <c r="FX169" t="s">
        <v>1</v>
      </c>
      <c r="FY169" t="s">
        <v>1</v>
      </c>
      <c r="FZ169" t="s">
        <v>1</v>
      </c>
      <c r="GA169" t="s">
        <v>1</v>
      </c>
      <c r="GB169" t="s">
        <v>1</v>
      </c>
      <c r="GC169" t="s">
        <v>1</v>
      </c>
      <c r="GD169" t="s">
        <v>1</v>
      </c>
      <c r="GE169" t="s">
        <v>1</v>
      </c>
      <c r="GF169" t="s">
        <v>1</v>
      </c>
      <c r="GG169" t="s">
        <v>1</v>
      </c>
      <c r="GH169" t="s">
        <v>1</v>
      </c>
      <c r="GI169" t="s">
        <v>1</v>
      </c>
      <c r="GJ169" t="s">
        <v>1</v>
      </c>
      <c r="GK169" t="s">
        <v>1</v>
      </c>
      <c r="GL169" t="s">
        <v>1</v>
      </c>
      <c r="GM169" t="s">
        <v>1</v>
      </c>
      <c r="GN169" t="s">
        <v>1</v>
      </c>
      <c r="GO169" t="s">
        <v>1</v>
      </c>
      <c r="GP169" t="s">
        <v>1</v>
      </c>
      <c r="GQ169" t="s">
        <v>1</v>
      </c>
      <c r="GR169" t="s">
        <v>1</v>
      </c>
      <c r="GS169" t="s">
        <v>1</v>
      </c>
      <c r="GT169" t="s">
        <v>1</v>
      </c>
      <c r="GU169" t="s">
        <v>1</v>
      </c>
      <c r="GV169" t="s">
        <v>1</v>
      </c>
      <c r="GW169" t="s">
        <v>1</v>
      </c>
      <c r="GX169" t="s">
        <v>1</v>
      </c>
      <c r="GY169" t="s">
        <v>1</v>
      </c>
      <c r="GZ169" t="s">
        <v>1</v>
      </c>
      <c r="HA169" t="s">
        <v>1</v>
      </c>
      <c r="HB169" t="s">
        <v>1</v>
      </c>
      <c r="HC169" t="s">
        <v>1</v>
      </c>
      <c r="HD169" t="s">
        <v>1</v>
      </c>
      <c r="HE169" t="s">
        <v>1</v>
      </c>
      <c r="HF169" t="s">
        <v>1</v>
      </c>
      <c r="HG169" t="s">
        <v>1</v>
      </c>
      <c r="HH169" t="s">
        <v>1</v>
      </c>
      <c r="HI169" t="s">
        <v>1</v>
      </c>
      <c r="HJ169" t="s">
        <v>1</v>
      </c>
      <c r="HK169" t="s">
        <v>1</v>
      </c>
      <c r="HL169" t="s">
        <v>1</v>
      </c>
      <c r="HM169" t="s">
        <v>1</v>
      </c>
      <c r="HN169" t="s">
        <v>1</v>
      </c>
      <c r="HO169" t="s">
        <v>1</v>
      </c>
      <c r="HP169" t="s">
        <v>1</v>
      </c>
      <c r="HQ169" t="s">
        <v>1</v>
      </c>
      <c r="HR169" t="s">
        <v>1</v>
      </c>
      <c r="HS169" t="s">
        <v>1</v>
      </c>
      <c r="HT169" t="s">
        <v>1</v>
      </c>
      <c r="HU169" t="s">
        <v>1</v>
      </c>
      <c r="HV169" t="s">
        <v>1</v>
      </c>
      <c r="HW169" t="s">
        <v>1</v>
      </c>
      <c r="HX169" t="s">
        <v>1</v>
      </c>
      <c r="HY169" t="s">
        <v>1</v>
      </c>
      <c r="HZ169" t="s">
        <v>1</v>
      </c>
      <c r="IA169" t="s">
        <v>1</v>
      </c>
      <c r="IB169" t="s">
        <v>1</v>
      </c>
      <c r="IC169" t="s">
        <v>1</v>
      </c>
      <c r="ID169" t="s">
        <v>1</v>
      </c>
      <c r="IE169" t="s">
        <v>1</v>
      </c>
      <c r="IF169" t="s">
        <v>1</v>
      </c>
      <c r="IG169" t="s">
        <v>1</v>
      </c>
      <c r="IH169" t="s">
        <v>1</v>
      </c>
      <c r="II169" t="s">
        <v>1</v>
      </c>
      <c r="IJ169" t="s">
        <v>1</v>
      </c>
      <c r="IK169" t="s">
        <v>1</v>
      </c>
      <c r="IL169" t="s">
        <v>1</v>
      </c>
      <c r="IM169" t="s">
        <v>1</v>
      </c>
      <c r="IN169" t="s">
        <v>1</v>
      </c>
      <c r="IO169" t="s">
        <v>1</v>
      </c>
      <c r="IP169" t="s">
        <v>1</v>
      </c>
      <c r="IQ169" t="s">
        <v>1</v>
      </c>
      <c r="IR169" t="s">
        <v>1</v>
      </c>
      <c r="IS169" t="s">
        <v>1</v>
      </c>
      <c r="IT169" t="s">
        <v>1</v>
      </c>
      <c r="IU169" t="s">
        <v>1</v>
      </c>
      <c r="IV169" t="s">
        <v>1</v>
      </c>
      <c r="IW169" t="s">
        <v>1</v>
      </c>
      <c r="IX169" t="s">
        <v>1</v>
      </c>
      <c r="IY169" t="s">
        <v>1</v>
      </c>
      <c r="IZ169" t="s">
        <v>1</v>
      </c>
      <c r="JA169" t="s">
        <v>1</v>
      </c>
      <c r="JB169" t="s">
        <v>1</v>
      </c>
      <c r="JC169" t="s">
        <v>1</v>
      </c>
      <c r="JD169" t="s">
        <v>1</v>
      </c>
      <c r="JE169" t="s">
        <v>1</v>
      </c>
      <c r="JF169" t="s">
        <v>1</v>
      </c>
      <c r="JG169" t="s">
        <v>1</v>
      </c>
      <c r="JH169" t="s">
        <v>1</v>
      </c>
      <c r="JI169" t="s">
        <v>1</v>
      </c>
      <c r="JJ169" t="s">
        <v>1</v>
      </c>
      <c r="JK169" t="s">
        <v>1</v>
      </c>
      <c r="JL169" t="s">
        <v>1</v>
      </c>
      <c r="JM169" t="s">
        <v>1</v>
      </c>
      <c r="JN169" t="s">
        <v>1</v>
      </c>
      <c r="JO169" t="s">
        <v>1</v>
      </c>
      <c r="JP169" t="s">
        <v>1</v>
      </c>
      <c r="JQ169" t="s">
        <v>1</v>
      </c>
      <c r="JR169" t="s">
        <v>1</v>
      </c>
      <c r="JS169" t="s">
        <v>1</v>
      </c>
      <c r="JT169" t="s">
        <v>1</v>
      </c>
      <c r="JU169" t="s">
        <v>1</v>
      </c>
      <c r="JV169" t="s">
        <v>1</v>
      </c>
      <c r="JW169" t="s">
        <v>1</v>
      </c>
      <c r="JX169" t="s">
        <v>1</v>
      </c>
      <c r="JY169" t="s">
        <v>1</v>
      </c>
      <c r="JZ169" t="s">
        <v>1</v>
      </c>
      <c r="KA169" t="s">
        <v>1</v>
      </c>
    </row>
    <row r="170" spans="1:291" x14ac:dyDescent="0.25">
      <c r="A170" t="s">
        <v>0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t="s">
        <v>0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1</v>
      </c>
      <c r="BF170" t="s">
        <v>1</v>
      </c>
      <c r="BG170" t="s">
        <v>1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1</v>
      </c>
      <c r="BW170" t="s">
        <v>1</v>
      </c>
      <c r="BX170" t="s">
        <v>1</v>
      </c>
      <c r="BY170" t="s">
        <v>1</v>
      </c>
      <c r="BZ170" t="s">
        <v>1</v>
      </c>
      <c r="CA170" t="s">
        <v>1</v>
      </c>
      <c r="CB170" t="s">
        <v>1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1</v>
      </c>
      <c r="CV170" t="s">
        <v>1</v>
      </c>
      <c r="CW170" t="s">
        <v>1</v>
      </c>
      <c r="CX170" t="s">
        <v>1</v>
      </c>
      <c r="CY170" t="s">
        <v>1</v>
      </c>
      <c r="CZ170" t="s">
        <v>1</v>
      </c>
      <c r="DA170" t="s">
        <v>1</v>
      </c>
      <c r="DB170" t="s">
        <v>1</v>
      </c>
      <c r="DC170" t="s">
        <v>1</v>
      </c>
      <c r="DD170" t="s">
        <v>1</v>
      </c>
      <c r="DE170" t="s">
        <v>1</v>
      </c>
      <c r="DF170" t="s">
        <v>1</v>
      </c>
      <c r="DG170" t="s">
        <v>1</v>
      </c>
      <c r="DH170" t="s">
        <v>1</v>
      </c>
      <c r="DI170" t="s">
        <v>1</v>
      </c>
      <c r="DJ170" t="s">
        <v>1</v>
      </c>
      <c r="DK170" t="s">
        <v>1</v>
      </c>
      <c r="DL170" t="s">
        <v>1</v>
      </c>
      <c r="DM170" t="s">
        <v>1</v>
      </c>
      <c r="DN170" t="s">
        <v>1</v>
      </c>
      <c r="DO170" t="s">
        <v>1</v>
      </c>
      <c r="DP170" t="s">
        <v>1</v>
      </c>
      <c r="DQ170" t="s">
        <v>1</v>
      </c>
      <c r="DR170" t="s">
        <v>1</v>
      </c>
      <c r="DS170" t="s">
        <v>1</v>
      </c>
      <c r="DT170" t="s">
        <v>1</v>
      </c>
      <c r="DU170" t="s">
        <v>1</v>
      </c>
      <c r="DV170" t="s">
        <v>1</v>
      </c>
      <c r="DW170" t="s">
        <v>1</v>
      </c>
      <c r="DX170" t="s">
        <v>1</v>
      </c>
      <c r="DY170" t="s">
        <v>1</v>
      </c>
      <c r="DZ170" t="s">
        <v>1</v>
      </c>
      <c r="EA170" t="s">
        <v>1</v>
      </c>
      <c r="EB170" t="s">
        <v>1</v>
      </c>
      <c r="EC170" t="s">
        <v>1</v>
      </c>
      <c r="ED170" t="s">
        <v>1</v>
      </c>
      <c r="EE170" t="s">
        <v>1</v>
      </c>
      <c r="EF170" t="s">
        <v>1</v>
      </c>
      <c r="EG170" t="s">
        <v>1</v>
      </c>
      <c r="EH170" t="s">
        <v>1</v>
      </c>
      <c r="EI170" t="s">
        <v>1</v>
      </c>
      <c r="EJ170" t="s">
        <v>1</v>
      </c>
      <c r="EK170" t="s">
        <v>1</v>
      </c>
      <c r="EL170" t="s">
        <v>1</v>
      </c>
      <c r="EM170" t="s">
        <v>1</v>
      </c>
      <c r="EN170" t="s">
        <v>1</v>
      </c>
      <c r="EO170" t="s">
        <v>1</v>
      </c>
      <c r="EP170" t="s">
        <v>1</v>
      </c>
      <c r="EQ170" t="s">
        <v>1</v>
      </c>
      <c r="ER170" t="s">
        <v>1</v>
      </c>
      <c r="ES170" t="s">
        <v>1</v>
      </c>
      <c r="ET170" t="s">
        <v>1</v>
      </c>
      <c r="EU170" t="s">
        <v>1</v>
      </c>
      <c r="EV170" t="s">
        <v>1</v>
      </c>
      <c r="EW170" t="s">
        <v>1</v>
      </c>
      <c r="EX170" t="s">
        <v>1</v>
      </c>
      <c r="EY170" t="s">
        <v>1</v>
      </c>
      <c r="EZ170" t="s">
        <v>1</v>
      </c>
      <c r="FA170" t="s">
        <v>1</v>
      </c>
      <c r="FB170" t="s">
        <v>1</v>
      </c>
      <c r="FC170" t="s">
        <v>1</v>
      </c>
      <c r="FD170" t="s">
        <v>1</v>
      </c>
      <c r="FE170" t="s">
        <v>1</v>
      </c>
      <c r="FF170" t="s">
        <v>1</v>
      </c>
      <c r="FG170" t="s">
        <v>1</v>
      </c>
      <c r="FH170" t="s">
        <v>1</v>
      </c>
      <c r="FI170" t="s">
        <v>1</v>
      </c>
      <c r="FJ170" t="s">
        <v>1</v>
      </c>
      <c r="FK170" t="s">
        <v>1</v>
      </c>
      <c r="FL170" t="s">
        <v>1</v>
      </c>
      <c r="FM170" t="s">
        <v>1</v>
      </c>
      <c r="FN170" t="s">
        <v>1</v>
      </c>
      <c r="FO170" t="s">
        <v>1</v>
      </c>
      <c r="FP170" t="s">
        <v>1</v>
      </c>
      <c r="FQ170" t="s">
        <v>1</v>
      </c>
      <c r="FR170" t="s">
        <v>1</v>
      </c>
      <c r="FS170" t="s">
        <v>1</v>
      </c>
      <c r="FT170" t="s">
        <v>1</v>
      </c>
      <c r="FU170" t="s">
        <v>1</v>
      </c>
      <c r="FV170" t="s">
        <v>1</v>
      </c>
      <c r="FW170" t="s">
        <v>1</v>
      </c>
      <c r="FX170" t="s">
        <v>1</v>
      </c>
      <c r="FY170" t="s">
        <v>1</v>
      </c>
      <c r="FZ170" t="s">
        <v>1</v>
      </c>
      <c r="GA170" t="s">
        <v>1</v>
      </c>
      <c r="GB170" t="s">
        <v>1</v>
      </c>
      <c r="GC170" t="s">
        <v>1</v>
      </c>
      <c r="GD170" t="s">
        <v>1</v>
      </c>
      <c r="GE170" t="s">
        <v>1</v>
      </c>
      <c r="GF170" t="s">
        <v>1</v>
      </c>
      <c r="GG170" t="s">
        <v>1</v>
      </c>
      <c r="GH170" t="s">
        <v>1</v>
      </c>
      <c r="GI170" t="s">
        <v>1</v>
      </c>
      <c r="GJ170" t="s">
        <v>1</v>
      </c>
      <c r="GK170" t="s">
        <v>1</v>
      </c>
      <c r="GL170" t="s">
        <v>1</v>
      </c>
      <c r="GM170" t="s">
        <v>1</v>
      </c>
      <c r="GN170" t="s">
        <v>1</v>
      </c>
      <c r="GO170" t="s">
        <v>1</v>
      </c>
      <c r="GP170" t="s">
        <v>1</v>
      </c>
      <c r="GQ170" t="s">
        <v>1</v>
      </c>
      <c r="GR170" t="s">
        <v>1</v>
      </c>
      <c r="GS170" t="s">
        <v>1</v>
      </c>
      <c r="GT170" t="s">
        <v>1</v>
      </c>
      <c r="GU170" t="s">
        <v>1</v>
      </c>
      <c r="GV170" t="s">
        <v>1</v>
      </c>
      <c r="GW170" t="s">
        <v>1</v>
      </c>
      <c r="GX170" t="s">
        <v>1</v>
      </c>
      <c r="GY170" t="s">
        <v>1</v>
      </c>
      <c r="GZ170" t="s">
        <v>1</v>
      </c>
      <c r="HA170" t="s">
        <v>1</v>
      </c>
      <c r="HB170" t="s">
        <v>1</v>
      </c>
      <c r="HC170" t="s">
        <v>1</v>
      </c>
      <c r="HD170" t="s">
        <v>1</v>
      </c>
      <c r="HE170" t="s">
        <v>1</v>
      </c>
      <c r="HF170" t="s">
        <v>1</v>
      </c>
      <c r="HG170" t="s">
        <v>1</v>
      </c>
      <c r="HH170" t="s">
        <v>1</v>
      </c>
      <c r="HI170" t="s">
        <v>1</v>
      </c>
      <c r="HJ170" t="s">
        <v>1</v>
      </c>
      <c r="HK170" t="s">
        <v>1</v>
      </c>
      <c r="HL170" t="s">
        <v>1</v>
      </c>
      <c r="HM170" t="s">
        <v>1</v>
      </c>
      <c r="HN170" t="s">
        <v>1</v>
      </c>
      <c r="HO170" t="s">
        <v>1</v>
      </c>
      <c r="HP170" t="s">
        <v>1</v>
      </c>
      <c r="HQ170" t="s">
        <v>1</v>
      </c>
      <c r="HR170" t="s">
        <v>1</v>
      </c>
      <c r="HS170" t="s">
        <v>1</v>
      </c>
      <c r="HT170" t="s">
        <v>1</v>
      </c>
      <c r="HU170" t="s">
        <v>1</v>
      </c>
      <c r="HV170" t="s">
        <v>1</v>
      </c>
      <c r="HW170" t="s">
        <v>1</v>
      </c>
      <c r="HX170" t="s">
        <v>1</v>
      </c>
      <c r="HY170" t="s">
        <v>1</v>
      </c>
      <c r="HZ170" t="s">
        <v>1</v>
      </c>
      <c r="IA170" t="s">
        <v>1</v>
      </c>
      <c r="IB170" t="s">
        <v>1</v>
      </c>
      <c r="IC170" t="s">
        <v>1</v>
      </c>
      <c r="ID170" t="s">
        <v>1</v>
      </c>
      <c r="IE170" t="s">
        <v>1</v>
      </c>
      <c r="IF170" t="s">
        <v>1</v>
      </c>
      <c r="IG170" t="s">
        <v>1</v>
      </c>
      <c r="IH170" t="s">
        <v>1</v>
      </c>
      <c r="II170" t="s">
        <v>1</v>
      </c>
      <c r="IJ170" t="s">
        <v>1</v>
      </c>
      <c r="IK170" t="s">
        <v>1</v>
      </c>
      <c r="IL170" t="s">
        <v>1</v>
      </c>
      <c r="IM170" t="s">
        <v>1</v>
      </c>
      <c r="IN170" t="s">
        <v>1</v>
      </c>
      <c r="IO170" t="s">
        <v>1</v>
      </c>
      <c r="IP170" t="s">
        <v>1</v>
      </c>
      <c r="IQ170" t="s">
        <v>1</v>
      </c>
      <c r="IR170" t="s">
        <v>1</v>
      </c>
      <c r="IS170" t="s">
        <v>1</v>
      </c>
      <c r="IT170" t="s">
        <v>1</v>
      </c>
      <c r="IU170" t="s">
        <v>1</v>
      </c>
      <c r="IV170" t="s">
        <v>1</v>
      </c>
      <c r="IW170" t="s">
        <v>1</v>
      </c>
      <c r="IX170" t="s">
        <v>1</v>
      </c>
      <c r="IY170" t="s">
        <v>1</v>
      </c>
      <c r="IZ170" t="s">
        <v>1</v>
      </c>
      <c r="JA170" t="s">
        <v>1</v>
      </c>
      <c r="JB170" t="s">
        <v>1</v>
      </c>
      <c r="JC170" t="s">
        <v>1</v>
      </c>
      <c r="JD170" t="s">
        <v>1</v>
      </c>
      <c r="JE170" t="s">
        <v>1</v>
      </c>
      <c r="JF170" t="s">
        <v>1</v>
      </c>
      <c r="JG170" t="s">
        <v>1</v>
      </c>
      <c r="JH170" t="s">
        <v>1</v>
      </c>
      <c r="JI170" t="s">
        <v>1</v>
      </c>
      <c r="JJ170" t="s">
        <v>1</v>
      </c>
      <c r="JK170" t="s">
        <v>1</v>
      </c>
      <c r="JL170" t="s">
        <v>1</v>
      </c>
      <c r="JM170" t="s">
        <v>1</v>
      </c>
      <c r="JN170" t="s">
        <v>1</v>
      </c>
      <c r="JO170" t="s">
        <v>1</v>
      </c>
      <c r="JP170" t="s">
        <v>1</v>
      </c>
      <c r="JQ170" t="s">
        <v>1</v>
      </c>
      <c r="JR170" t="s">
        <v>1</v>
      </c>
      <c r="JS170" t="s">
        <v>1</v>
      </c>
      <c r="JT170" t="s">
        <v>1</v>
      </c>
      <c r="JU170" t="s">
        <v>1</v>
      </c>
      <c r="JV170" t="s">
        <v>1</v>
      </c>
      <c r="JW170" t="s">
        <v>1</v>
      </c>
      <c r="JX170" t="s">
        <v>1</v>
      </c>
      <c r="JY170" t="s">
        <v>1</v>
      </c>
      <c r="JZ170" t="s">
        <v>1</v>
      </c>
      <c r="KA170" t="s">
        <v>1</v>
      </c>
    </row>
    <row r="171" spans="1:291" x14ac:dyDescent="0.25">
      <c r="A171" t="s">
        <v>0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t="s">
        <v>0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1</v>
      </c>
      <c r="BF171" t="s">
        <v>1</v>
      </c>
      <c r="BG171" t="s">
        <v>1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t="s">
        <v>1</v>
      </c>
      <c r="BX171" t="s">
        <v>1</v>
      </c>
      <c r="BY171" t="s">
        <v>1</v>
      </c>
      <c r="BZ171" t="s">
        <v>1</v>
      </c>
      <c r="CA171" t="s">
        <v>1</v>
      </c>
      <c r="CB171" t="s">
        <v>1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1</v>
      </c>
      <c r="CW171" t="s">
        <v>1</v>
      </c>
      <c r="CX171" t="s">
        <v>1</v>
      </c>
      <c r="CY171" t="s">
        <v>1</v>
      </c>
      <c r="CZ171" t="s">
        <v>1</v>
      </c>
      <c r="DA171" t="s">
        <v>1</v>
      </c>
      <c r="DB171" t="s">
        <v>1</v>
      </c>
      <c r="DC171" t="s">
        <v>1</v>
      </c>
      <c r="DD171" t="s">
        <v>1</v>
      </c>
      <c r="DE171" t="s">
        <v>1</v>
      </c>
      <c r="DF171" t="s">
        <v>1</v>
      </c>
      <c r="DG171" t="s">
        <v>1</v>
      </c>
      <c r="DH171" t="s">
        <v>1</v>
      </c>
      <c r="DI171" t="s">
        <v>1</v>
      </c>
      <c r="DJ171" t="s">
        <v>1</v>
      </c>
      <c r="DK171" t="s">
        <v>1</v>
      </c>
      <c r="DL171" t="s">
        <v>1</v>
      </c>
      <c r="DM171" t="s">
        <v>1</v>
      </c>
      <c r="DN171" t="s">
        <v>1</v>
      </c>
      <c r="DO171" t="s">
        <v>1</v>
      </c>
      <c r="DP171" t="s">
        <v>1</v>
      </c>
      <c r="DQ171" t="s">
        <v>1</v>
      </c>
      <c r="DR171" t="s">
        <v>1</v>
      </c>
      <c r="DS171" t="s">
        <v>1</v>
      </c>
      <c r="DT171" t="s">
        <v>1</v>
      </c>
      <c r="DU171" t="s">
        <v>1</v>
      </c>
      <c r="DV171" t="s">
        <v>1</v>
      </c>
      <c r="DW171" t="s">
        <v>1</v>
      </c>
      <c r="DX171" t="s">
        <v>1</v>
      </c>
      <c r="DY171" t="s">
        <v>1</v>
      </c>
      <c r="DZ171" t="s">
        <v>1</v>
      </c>
      <c r="EA171" t="s">
        <v>1</v>
      </c>
      <c r="EB171" t="s">
        <v>1</v>
      </c>
      <c r="EC171" t="s">
        <v>1</v>
      </c>
      <c r="ED171" t="s">
        <v>1</v>
      </c>
      <c r="EE171" t="s">
        <v>1</v>
      </c>
      <c r="EF171" t="s">
        <v>1</v>
      </c>
      <c r="EG171" t="s">
        <v>1</v>
      </c>
      <c r="EH171" t="s">
        <v>1</v>
      </c>
      <c r="EI171" t="s">
        <v>1</v>
      </c>
      <c r="EJ171" t="s">
        <v>1</v>
      </c>
      <c r="EK171" t="s">
        <v>1</v>
      </c>
      <c r="EL171" t="s">
        <v>1</v>
      </c>
      <c r="EM171" t="s">
        <v>1</v>
      </c>
      <c r="EN171" t="s">
        <v>1</v>
      </c>
      <c r="EO171" t="s">
        <v>1</v>
      </c>
      <c r="EP171" t="s">
        <v>1</v>
      </c>
      <c r="EQ171" t="s">
        <v>1</v>
      </c>
      <c r="ER171" t="s">
        <v>1</v>
      </c>
      <c r="ES171" t="s">
        <v>1</v>
      </c>
      <c r="ET171" t="s">
        <v>1</v>
      </c>
      <c r="EU171" t="s">
        <v>1</v>
      </c>
      <c r="EV171" t="s">
        <v>1</v>
      </c>
      <c r="EW171" t="s">
        <v>1</v>
      </c>
      <c r="EX171" t="s">
        <v>1</v>
      </c>
      <c r="EY171" t="s">
        <v>1</v>
      </c>
      <c r="EZ171" t="s">
        <v>1</v>
      </c>
      <c r="FA171" t="s">
        <v>1</v>
      </c>
      <c r="FB171" t="s">
        <v>1</v>
      </c>
      <c r="FC171" t="s">
        <v>1</v>
      </c>
      <c r="FD171" t="s">
        <v>1</v>
      </c>
      <c r="FE171" t="s">
        <v>1</v>
      </c>
      <c r="FF171" t="s">
        <v>1</v>
      </c>
      <c r="FG171" t="s">
        <v>1</v>
      </c>
      <c r="FH171" t="s">
        <v>1</v>
      </c>
      <c r="FI171" t="s">
        <v>1</v>
      </c>
      <c r="FJ171" t="s">
        <v>1</v>
      </c>
      <c r="FK171" t="s">
        <v>1</v>
      </c>
      <c r="FL171" t="s">
        <v>1</v>
      </c>
      <c r="FM171" t="s">
        <v>1</v>
      </c>
      <c r="FN171" t="s">
        <v>1</v>
      </c>
      <c r="FO171" t="s">
        <v>1</v>
      </c>
      <c r="FP171" t="s">
        <v>1</v>
      </c>
      <c r="FQ171" t="s">
        <v>1</v>
      </c>
      <c r="FR171" t="s">
        <v>1</v>
      </c>
      <c r="FS171" t="s">
        <v>1</v>
      </c>
      <c r="FT171" t="s">
        <v>1</v>
      </c>
      <c r="FU171" t="s">
        <v>1</v>
      </c>
      <c r="FV171" t="s">
        <v>1</v>
      </c>
      <c r="FW171" t="s">
        <v>1</v>
      </c>
      <c r="FX171" t="s">
        <v>1</v>
      </c>
      <c r="FY171" t="s">
        <v>1</v>
      </c>
      <c r="FZ171" t="s">
        <v>1</v>
      </c>
      <c r="GA171" t="s">
        <v>1</v>
      </c>
      <c r="GB171" t="s">
        <v>1</v>
      </c>
      <c r="GC171" t="s">
        <v>1</v>
      </c>
      <c r="GD171" t="s">
        <v>1</v>
      </c>
      <c r="GE171" t="s">
        <v>1</v>
      </c>
      <c r="GF171" t="s">
        <v>1</v>
      </c>
      <c r="GG171" t="s">
        <v>1</v>
      </c>
      <c r="GH171" t="s">
        <v>1</v>
      </c>
      <c r="GI171" t="s">
        <v>1</v>
      </c>
      <c r="GJ171" t="s">
        <v>1</v>
      </c>
      <c r="GK171" t="s">
        <v>1</v>
      </c>
      <c r="GL171" t="s">
        <v>1</v>
      </c>
      <c r="GM171" t="s">
        <v>1</v>
      </c>
      <c r="GN171" t="s">
        <v>1</v>
      </c>
      <c r="GO171" t="s">
        <v>1</v>
      </c>
      <c r="GP171" t="s">
        <v>1</v>
      </c>
      <c r="GQ171" t="s">
        <v>1</v>
      </c>
      <c r="GR171" t="s">
        <v>1</v>
      </c>
      <c r="GS171" t="s">
        <v>1</v>
      </c>
      <c r="GT171" t="s">
        <v>1</v>
      </c>
      <c r="GU171" t="s">
        <v>1</v>
      </c>
      <c r="GV171" t="s">
        <v>1</v>
      </c>
      <c r="GW171" t="s">
        <v>1</v>
      </c>
      <c r="GX171" t="s">
        <v>1</v>
      </c>
      <c r="GY171" t="s">
        <v>1</v>
      </c>
      <c r="GZ171" t="s">
        <v>1</v>
      </c>
      <c r="HA171" t="s">
        <v>1</v>
      </c>
      <c r="HB171" t="s">
        <v>1</v>
      </c>
      <c r="HC171" t="s">
        <v>1</v>
      </c>
      <c r="HD171" t="s">
        <v>1</v>
      </c>
      <c r="HE171" t="s">
        <v>1</v>
      </c>
      <c r="HF171" t="s">
        <v>1</v>
      </c>
      <c r="HG171" t="s">
        <v>1</v>
      </c>
      <c r="HH171" t="s">
        <v>1</v>
      </c>
      <c r="HI171" t="s">
        <v>1</v>
      </c>
      <c r="HJ171" t="s">
        <v>1</v>
      </c>
      <c r="HK171" t="s">
        <v>1</v>
      </c>
      <c r="HL171" t="s">
        <v>1</v>
      </c>
      <c r="HM171" t="s">
        <v>1</v>
      </c>
      <c r="HN171" t="s">
        <v>1</v>
      </c>
      <c r="HO171" t="s">
        <v>1</v>
      </c>
      <c r="HP171" t="s">
        <v>1</v>
      </c>
      <c r="HQ171" t="s">
        <v>1</v>
      </c>
      <c r="HR171" t="s">
        <v>1</v>
      </c>
      <c r="HS171" t="s">
        <v>1</v>
      </c>
      <c r="HT171" t="s">
        <v>1</v>
      </c>
      <c r="HU171" t="s">
        <v>1</v>
      </c>
      <c r="HV171" t="s">
        <v>1</v>
      </c>
      <c r="HW171" t="s">
        <v>1</v>
      </c>
      <c r="HX171" t="s">
        <v>1</v>
      </c>
      <c r="HY171" t="s">
        <v>1</v>
      </c>
      <c r="HZ171" t="s">
        <v>1</v>
      </c>
      <c r="IA171" t="s">
        <v>1</v>
      </c>
      <c r="IB171" t="s">
        <v>1</v>
      </c>
      <c r="IC171" t="s">
        <v>1</v>
      </c>
      <c r="ID171" t="s">
        <v>1</v>
      </c>
      <c r="IE171" t="s">
        <v>1</v>
      </c>
      <c r="IF171" t="s">
        <v>1</v>
      </c>
      <c r="IG171" t="s">
        <v>1</v>
      </c>
      <c r="IH171" t="s">
        <v>1</v>
      </c>
      <c r="II171" t="s">
        <v>1</v>
      </c>
      <c r="IJ171" t="s">
        <v>1</v>
      </c>
      <c r="IK171" t="s">
        <v>1</v>
      </c>
      <c r="IL171" t="s">
        <v>1</v>
      </c>
      <c r="IM171" t="s">
        <v>1</v>
      </c>
      <c r="IN171" t="s">
        <v>1</v>
      </c>
      <c r="IO171" t="s">
        <v>1</v>
      </c>
      <c r="IP171" t="s">
        <v>1</v>
      </c>
      <c r="IQ171" t="s">
        <v>1</v>
      </c>
      <c r="IR171" t="s">
        <v>1</v>
      </c>
      <c r="IS171" t="s">
        <v>1</v>
      </c>
      <c r="IT171" t="s">
        <v>1</v>
      </c>
      <c r="IU171" t="s">
        <v>1</v>
      </c>
      <c r="IV171" t="s">
        <v>1</v>
      </c>
      <c r="IW171" t="s">
        <v>1</v>
      </c>
      <c r="IX171" t="s">
        <v>1</v>
      </c>
      <c r="IY171" t="s">
        <v>1</v>
      </c>
      <c r="IZ171" t="s">
        <v>1</v>
      </c>
      <c r="JA171" t="s">
        <v>1</v>
      </c>
      <c r="JB171" t="s">
        <v>1</v>
      </c>
      <c r="JC171" t="s">
        <v>1</v>
      </c>
      <c r="JD171" t="s">
        <v>1</v>
      </c>
      <c r="JE171" t="s">
        <v>1</v>
      </c>
      <c r="JF171" t="s">
        <v>1</v>
      </c>
      <c r="JG171" t="s">
        <v>1</v>
      </c>
      <c r="JH171" t="s">
        <v>1</v>
      </c>
      <c r="JI171" t="s">
        <v>1</v>
      </c>
      <c r="JJ171" t="s">
        <v>1</v>
      </c>
      <c r="JK171" t="s">
        <v>1</v>
      </c>
      <c r="JL171" t="s">
        <v>1</v>
      </c>
      <c r="JM171" t="s">
        <v>1</v>
      </c>
      <c r="JN171" t="s">
        <v>1</v>
      </c>
      <c r="JO171" t="s">
        <v>1</v>
      </c>
      <c r="JP171" t="s">
        <v>1</v>
      </c>
      <c r="JQ171" t="s">
        <v>1</v>
      </c>
      <c r="JR171" t="s">
        <v>1</v>
      </c>
      <c r="JS171" t="s">
        <v>1</v>
      </c>
      <c r="JT171" t="s">
        <v>1</v>
      </c>
      <c r="JU171" t="s">
        <v>1</v>
      </c>
    </row>
    <row r="172" spans="1:291" x14ac:dyDescent="0.25">
      <c r="A172" t="s">
        <v>0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t="s">
        <v>0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1</v>
      </c>
      <c r="CB172" t="s">
        <v>1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1</v>
      </c>
      <c r="DF172" t="s">
        <v>1</v>
      </c>
      <c r="DG172" t="s">
        <v>1</v>
      </c>
      <c r="DH172" t="s">
        <v>1</v>
      </c>
      <c r="DI172" t="s">
        <v>1</v>
      </c>
      <c r="DJ172" t="s">
        <v>1</v>
      </c>
      <c r="DK172" t="s">
        <v>1</v>
      </c>
      <c r="DL172" t="s">
        <v>1</v>
      </c>
      <c r="DM172" t="s">
        <v>1</v>
      </c>
      <c r="DN172" t="s">
        <v>1</v>
      </c>
      <c r="DO172" t="s">
        <v>1</v>
      </c>
      <c r="DP172" t="s">
        <v>1</v>
      </c>
      <c r="DQ172" t="s">
        <v>1</v>
      </c>
      <c r="DR172" t="s">
        <v>1</v>
      </c>
      <c r="DS172" t="s">
        <v>1</v>
      </c>
      <c r="DT172" t="s">
        <v>1</v>
      </c>
      <c r="DU172" t="s">
        <v>1</v>
      </c>
      <c r="DV172" t="s">
        <v>1</v>
      </c>
      <c r="DW172" t="s">
        <v>1</v>
      </c>
      <c r="DX172" t="s">
        <v>1</v>
      </c>
      <c r="DY172" t="s">
        <v>1</v>
      </c>
      <c r="DZ172" t="s">
        <v>1</v>
      </c>
      <c r="EA172" t="s">
        <v>1</v>
      </c>
      <c r="EB172" t="s">
        <v>1</v>
      </c>
      <c r="EC172" t="s">
        <v>1</v>
      </c>
      <c r="ED172" t="s">
        <v>1</v>
      </c>
      <c r="EE172" t="s">
        <v>1</v>
      </c>
      <c r="EF172" t="s">
        <v>1</v>
      </c>
      <c r="EG172" t="s">
        <v>1</v>
      </c>
      <c r="EH172" t="s">
        <v>1</v>
      </c>
      <c r="EI172" t="s">
        <v>1</v>
      </c>
      <c r="EJ172" t="s">
        <v>1</v>
      </c>
      <c r="EK172" t="s">
        <v>1</v>
      </c>
      <c r="EL172" t="s">
        <v>1</v>
      </c>
      <c r="EM172" t="s">
        <v>1</v>
      </c>
      <c r="EN172" t="s">
        <v>1</v>
      </c>
      <c r="EO172" t="s">
        <v>1</v>
      </c>
      <c r="EP172" t="s">
        <v>1</v>
      </c>
      <c r="EQ172" t="s">
        <v>1</v>
      </c>
      <c r="ER172" t="s">
        <v>1</v>
      </c>
      <c r="ES172" t="s">
        <v>1</v>
      </c>
      <c r="ET172" t="s">
        <v>1</v>
      </c>
      <c r="EU172" t="s">
        <v>1</v>
      </c>
      <c r="EV172" t="s">
        <v>1</v>
      </c>
      <c r="EW172" t="s">
        <v>1</v>
      </c>
      <c r="EX172" t="s">
        <v>1</v>
      </c>
      <c r="EY172" t="s">
        <v>1</v>
      </c>
      <c r="EZ172" t="s">
        <v>1</v>
      </c>
      <c r="FA172" t="s">
        <v>1</v>
      </c>
      <c r="FB172" t="s">
        <v>1</v>
      </c>
      <c r="FC172" t="s">
        <v>1</v>
      </c>
      <c r="FD172" t="s">
        <v>1</v>
      </c>
      <c r="FE172" t="s">
        <v>1</v>
      </c>
      <c r="FF172" t="s">
        <v>1</v>
      </c>
      <c r="FG172" t="s">
        <v>1</v>
      </c>
      <c r="FH172" t="s">
        <v>1</v>
      </c>
      <c r="FI172" t="s">
        <v>1</v>
      </c>
      <c r="FJ172" t="s">
        <v>1</v>
      </c>
      <c r="FK172" t="s">
        <v>1</v>
      </c>
      <c r="FL172" t="s">
        <v>1</v>
      </c>
      <c r="FM172" t="s">
        <v>1</v>
      </c>
      <c r="FN172" t="s">
        <v>1</v>
      </c>
      <c r="FO172" t="s">
        <v>1</v>
      </c>
      <c r="FP172" t="s">
        <v>1</v>
      </c>
      <c r="FQ172" t="s">
        <v>1</v>
      </c>
      <c r="FR172" t="s">
        <v>1</v>
      </c>
      <c r="FS172" t="s">
        <v>1</v>
      </c>
      <c r="FT172" t="s">
        <v>1</v>
      </c>
      <c r="FU172" t="s">
        <v>1</v>
      </c>
      <c r="FV172" t="s">
        <v>1</v>
      </c>
      <c r="FW172" t="s">
        <v>1</v>
      </c>
      <c r="FX172" t="s">
        <v>1</v>
      </c>
      <c r="FY172" t="s">
        <v>1</v>
      </c>
      <c r="FZ172" t="s">
        <v>1</v>
      </c>
      <c r="GA172" t="s">
        <v>1</v>
      </c>
      <c r="GB172" t="s">
        <v>1</v>
      </c>
      <c r="GC172" t="s">
        <v>1</v>
      </c>
      <c r="GD172" t="s">
        <v>1</v>
      </c>
      <c r="GE172" t="s">
        <v>1</v>
      </c>
      <c r="GF172" t="s">
        <v>1</v>
      </c>
      <c r="GG172" t="s">
        <v>1</v>
      </c>
      <c r="GH172" t="s">
        <v>1</v>
      </c>
      <c r="GI172" t="s">
        <v>1</v>
      </c>
      <c r="GJ172" t="s">
        <v>1</v>
      </c>
      <c r="GK172" t="s">
        <v>1</v>
      </c>
      <c r="GL172" t="s">
        <v>1</v>
      </c>
      <c r="GM172" t="s">
        <v>1</v>
      </c>
      <c r="GN172" t="s">
        <v>1</v>
      </c>
      <c r="GO172" t="s">
        <v>1</v>
      </c>
      <c r="GP172" t="s">
        <v>1</v>
      </c>
      <c r="GQ172" t="s">
        <v>1</v>
      </c>
      <c r="GR172" t="s">
        <v>1</v>
      </c>
      <c r="GS172" t="s">
        <v>1</v>
      </c>
      <c r="GT172" t="s">
        <v>1</v>
      </c>
      <c r="GU172" t="s">
        <v>1</v>
      </c>
      <c r="GV172" t="s">
        <v>1</v>
      </c>
      <c r="GW172" t="s">
        <v>1</v>
      </c>
      <c r="GX172" t="s">
        <v>1</v>
      </c>
      <c r="GY172" t="s">
        <v>1</v>
      </c>
      <c r="GZ172" t="s">
        <v>1</v>
      </c>
      <c r="HA172" t="s">
        <v>1</v>
      </c>
      <c r="HB172" t="s">
        <v>1</v>
      </c>
      <c r="HC172" t="s">
        <v>1</v>
      </c>
      <c r="HD172" t="s">
        <v>1</v>
      </c>
      <c r="HE172" t="s">
        <v>1</v>
      </c>
      <c r="HF172" t="s">
        <v>1</v>
      </c>
      <c r="HG172" t="s">
        <v>1</v>
      </c>
      <c r="HH172" t="s">
        <v>1</v>
      </c>
      <c r="HI172" t="s">
        <v>1</v>
      </c>
      <c r="HJ172" t="s">
        <v>1</v>
      </c>
      <c r="HK172" t="s">
        <v>1</v>
      </c>
      <c r="HL172" t="s">
        <v>1</v>
      </c>
      <c r="HM172" t="s">
        <v>1</v>
      </c>
      <c r="HN172" t="s">
        <v>1</v>
      </c>
      <c r="HO172" t="s">
        <v>1</v>
      </c>
      <c r="HP172" t="s">
        <v>1</v>
      </c>
      <c r="HQ172" t="s">
        <v>1</v>
      </c>
      <c r="HR172" t="s">
        <v>1</v>
      </c>
      <c r="HS172" t="s">
        <v>1</v>
      </c>
      <c r="HT172" t="s">
        <v>1</v>
      </c>
      <c r="HU172" t="s">
        <v>1</v>
      </c>
      <c r="HV172" t="s">
        <v>1</v>
      </c>
      <c r="HW172" t="s">
        <v>1</v>
      </c>
      <c r="HX172" t="s">
        <v>1</v>
      </c>
      <c r="HY172" t="s">
        <v>1</v>
      </c>
      <c r="HZ172" t="s">
        <v>1</v>
      </c>
      <c r="IA172" t="s">
        <v>1</v>
      </c>
      <c r="IB172" t="s">
        <v>1</v>
      </c>
      <c r="IC172" t="s">
        <v>1</v>
      </c>
      <c r="ID172" t="s">
        <v>1</v>
      </c>
      <c r="IE172" t="s">
        <v>1</v>
      </c>
      <c r="IF172" t="s">
        <v>1</v>
      </c>
      <c r="IG172" t="s">
        <v>1</v>
      </c>
      <c r="IH172" t="s">
        <v>1</v>
      </c>
      <c r="II172" t="s">
        <v>1</v>
      </c>
      <c r="IJ172" t="s">
        <v>1</v>
      </c>
      <c r="IK172" t="s">
        <v>1</v>
      </c>
      <c r="IL172" t="s">
        <v>1</v>
      </c>
      <c r="IM172" t="s">
        <v>1</v>
      </c>
      <c r="IN172" t="s">
        <v>1</v>
      </c>
      <c r="IO172" t="s">
        <v>1</v>
      </c>
      <c r="IP172" t="s">
        <v>1</v>
      </c>
      <c r="IQ172" t="s">
        <v>1</v>
      </c>
      <c r="IR172" t="s">
        <v>1</v>
      </c>
      <c r="IS172" t="s">
        <v>1</v>
      </c>
      <c r="IT172" t="s">
        <v>1</v>
      </c>
      <c r="IU172" t="s">
        <v>1</v>
      </c>
      <c r="IV172" t="s">
        <v>1</v>
      </c>
      <c r="IW172" t="s">
        <v>1</v>
      </c>
      <c r="IX172" t="s">
        <v>1</v>
      </c>
      <c r="IY172" t="s">
        <v>1</v>
      </c>
      <c r="IZ172" t="s">
        <v>1</v>
      </c>
      <c r="JA172" t="s">
        <v>1</v>
      </c>
      <c r="JB172" t="s">
        <v>1</v>
      </c>
      <c r="JC172" t="s">
        <v>1</v>
      </c>
      <c r="JD172" t="s">
        <v>1</v>
      </c>
      <c r="JE172" t="s">
        <v>1</v>
      </c>
      <c r="JF172" t="s">
        <v>1</v>
      </c>
      <c r="JG172" t="s">
        <v>1</v>
      </c>
      <c r="JH172" t="s">
        <v>1</v>
      </c>
      <c r="JI172" t="s">
        <v>1</v>
      </c>
      <c r="JJ172" t="s">
        <v>1</v>
      </c>
      <c r="JK172" t="s">
        <v>1</v>
      </c>
      <c r="JL172" t="s">
        <v>1</v>
      </c>
      <c r="JM172" t="s">
        <v>1</v>
      </c>
      <c r="JN172" t="s">
        <v>1</v>
      </c>
      <c r="JO172" t="s">
        <v>1</v>
      </c>
      <c r="JP172" t="s">
        <v>1</v>
      </c>
      <c r="JQ172" t="s">
        <v>1</v>
      </c>
      <c r="JR172" t="s">
        <v>1</v>
      </c>
      <c r="JS172" t="s">
        <v>1</v>
      </c>
      <c r="JT172" t="s">
        <v>1</v>
      </c>
      <c r="JU172" t="s">
        <v>1</v>
      </c>
    </row>
    <row r="173" spans="1:291" x14ac:dyDescent="0.25">
      <c r="A173" t="s">
        <v>0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t="s">
        <v>0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t="s">
        <v>0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1</v>
      </c>
      <c r="BF173" t="s">
        <v>1</v>
      </c>
      <c r="BG173" t="s">
        <v>1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1</v>
      </c>
      <c r="BX173" t="s">
        <v>1</v>
      </c>
      <c r="BY173" t="s">
        <v>1</v>
      </c>
      <c r="BZ173" t="s">
        <v>1</v>
      </c>
      <c r="CA173" t="s">
        <v>1</v>
      </c>
      <c r="CB173" t="s">
        <v>1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1</v>
      </c>
      <c r="CW173" t="s">
        <v>1</v>
      </c>
      <c r="CX173" t="s">
        <v>1</v>
      </c>
      <c r="CY173" t="s">
        <v>1</v>
      </c>
      <c r="CZ173" t="s">
        <v>1</v>
      </c>
      <c r="DA173" t="s">
        <v>1</v>
      </c>
      <c r="DB173" t="s">
        <v>1</v>
      </c>
      <c r="DC173" t="s">
        <v>1</v>
      </c>
      <c r="DD173" t="s">
        <v>1</v>
      </c>
      <c r="DE173" t="s">
        <v>1</v>
      </c>
      <c r="DF173" t="s">
        <v>1</v>
      </c>
      <c r="DG173" t="s">
        <v>1</v>
      </c>
      <c r="DH173" t="s">
        <v>1</v>
      </c>
      <c r="DI173" t="s">
        <v>1</v>
      </c>
      <c r="DJ173" t="s">
        <v>1</v>
      </c>
      <c r="DK173" t="s">
        <v>1</v>
      </c>
      <c r="DL173" t="s">
        <v>1</v>
      </c>
      <c r="DM173" t="s">
        <v>1</v>
      </c>
      <c r="DN173" t="s">
        <v>1</v>
      </c>
      <c r="DO173" t="s">
        <v>1</v>
      </c>
      <c r="DP173" t="s">
        <v>1</v>
      </c>
      <c r="DQ173" t="s">
        <v>1</v>
      </c>
      <c r="DR173" t="s">
        <v>1</v>
      </c>
      <c r="DS173" t="s">
        <v>1</v>
      </c>
      <c r="DT173" t="s">
        <v>1</v>
      </c>
      <c r="DU173" t="s">
        <v>1</v>
      </c>
      <c r="DV173" t="s">
        <v>1</v>
      </c>
      <c r="DW173" t="s">
        <v>1</v>
      </c>
      <c r="DX173" t="s">
        <v>1</v>
      </c>
      <c r="DY173" t="s">
        <v>1</v>
      </c>
      <c r="DZ173" t="s">
        <v>1</v>
      </c>
      <c r="EA173" t="s">
        <v>1</v>
      </c>
      <c r="EB173" t="s">
        <v>1</v>
      </c>
      <c r="EC173" t="s">
        <v>1</v>
      </c>
      <c r="ED173" t="s">
        <v>1</v>
      </c>
      <c r="EE173" t="s">
        <v>1</v>
      </c>
      <c r="EF173" t="s">
        <v>1</v>
      </c>
      <c r="EG173" t="s">
        <v>1</v>
      </c>
      <c r="EH173" t="s">
        <v>1</v>
      </c>
      <c r="EI173" t="s">
        <v>1</v>
      </c>
      <c r="EJ173" t="s">
        <v>1</v>
      </c>
      <c r="EK173" t="s">
        <v>1</v>
      </c>
      <c r="EL173" t="s">
        <v>1</v>
      </c>
      <c r="EM173" t="s">
        <v>1</v>
      </c>
      <c r="EN173" t="s">
        <v>1</v>
      </c>
      <c r="EO173" t="s">
        <v>1</v>
      </c>
      <c r="EP173" t="s">
        <v>1</v>
      </c>
      <c r="EQ173" t="s">
        <v>1</v>
      </c>
      <c r="ER173" t="s">
        <v>1</v>
      </c>
      <c r="ES173" t="s">
        <v>1</v>
      </c>
      <c r="ET173" t="s">
        <v>1</v>
      </c>
      <c r="EU173" t="s">
        <v>1</v>
      </c>
      <c r="EV173" t="s">
        <v>1</v>
      </c>
      <c r="EW173" t="s">
        <v>1</v>
      </c>
      <c r="EX173" t="s">
        <v>1</v>
      </c>
      <c r="EY173" t="s">
        <v>1</v>
      </c>
      <c r="EZ173" t="s">
        <v>1</v>
      </c>
      <c r="FA173" t="s">
        <v>1</v>
      </c>
      <c r="FB173" t="s">
        <v>1</v>
      </c>
      <c r="FC173" t="s">
        <v>1</v>
      </c>
      <c r="FD173" t="s">
        <v>1</v>
      </c>
      <c r="FE173" t="s">
        <v>1</v>
      </c>
      <c r="FF173" t="s">
        <v>1</v>
      </c>
      <c r="FG173" t="s">
        <v>1</v>
      </c>
      <c r="FH173" t="s">
        <v>1</v>
      </c>
      <c r="FI173" t="s">
        <v>1</v>
      </c>
      <c r="FJ173" t="s">
        <v>1</v>
      </c>
      <c r="FK173" t="s">
        <v>1</v>
      </c>
      <c r="FL173" t="s">
        <v>1</v>
      </c>
      <c r="FM173" t="s">
        <v>1</v>
      </c>
      <c r="FN173" t="s">
        <v>1</v>
      </c>
      <c r="FO173" t="s">
        <v>1</v>
      </c>
      <c r="FP173" t="s">
        <v>1</v>
      </c>
      <c r="FQ173" t="s">
        <v>1</v>
      </c>
      <c r="FR173" t="s">
        <v>1</v>
      </c>
      <c r="FS173" t="s">
        <v>1</v>
      </c>
      <c r="FT173" t="s">
        <v>1</v>
      </c>
      <c r="FU173" t="s">
        <v>1</v>
      </c>
      <c r="FV173" t="s">
        <v>1</v>
      </c>
      <c r="FW173" t="s">
        <v>1</v>
      </c>
      <c r="FX173" t="s">
        <v>1</v>
      </c>
      <c r="FY173" t="s">
        <v>1</v>
      </c>
      <c r="FZ173" t="s">
        <v>1</v>
      </c>
      <c r="GA173" t="s">
        <v>1</v>
      </c>
      <c r="GB173" t="s">
        <v>1</v>
      </c>
      <c r="GC173" t="s">
        <v>1</v>
      </c>
      <c r="GD173" t="s">
        <v>1</v>
      </c>
      <c r="GE173" t="s">
        <v>1</v>
      </c>
      <c r="GF173" t="s">
        <v>1</v>
      </c>
      <c r="GG173" t="s">
        <v>1</v>
      </c>
      <c r="GH173" t="s">
        <v>1</v>
      </c>
      <c r="GI173" t="s">
        <v>1</v>
      </c>
      <c r="GJ173" t="s">
        <v>1</v>
      </c>
      <c r="GK173" t="s">
        <v>1</v>
      </c>
      <c r="GL173" t="s">
        <v>1</v>
      </c>
      <c r="GM173" t="s">
        <v>1</v>
      </c>
      <c r="GN173" t="s">
        <v>1</v>
      </c>
      <c r="GO173" t="s">
        <v>1</v>
      </c>
      <c r="GP173" t="s">
        <v>1</v>
      </c>
      <c r="GQ173" t="s">
        <v>1</v>
      </c>
      <c r="GR173" t="s">
        <v>1</v>
      </c>
      <c r="GS173" t="s">
        <v>1</v>
      </c>
      <c r="GT173" t="s">
        <v>1</v>
      </c>
      <c r="GU173" t="s">
        <v>1</v>
      </c>
      <c r="GV173" t="s">
        <v>1</v>
      </c>
      <c r="GW173" t="s">
        <v>1</v>
      </c>
      <c r="GX173" t="s">
        <v>1</v>
      </c>
      <c r="GY173" t="s">
        <v>1</v>
      </c>
      <c r="GZ173" t="s">
        <v>1</v>
      </c>
      <c r="HA173" t="s">
        <v>1</v>
      </c>
      <c r="HB173" t="s">
        <v>1</v>
      </c>
      <c r="HC173" t="s">
        <v>1</v>
      </c>
      <c r="HD173" t="s">
        <v>1</v>
      </c>
      <c r="HE173" t="s">
        <v>1</v>
      </c>
      <c r="HF173" t="s">
        <v>1</v>
      </c>
      <c r="HG173" t="s">
        <v>1</v>
      </c>
      <c r="HH173" t="s">
        <v>1</v>
      </c>
      <c r="HI173" t="s">
        <v>1</v>
      </c>
      <c r="HJ173" t="s">
        <v>1</v>
      </c>
      <c r="HK173" t="s">
        <v>1</v>
      </c>
      <c r="HL173" t="s">
        <v>1</v>
      </c>
      <c r="HM173" t="s">
        <v>1</v>
      </c>
      <c r="HN173" t="s">
        <v>1</v>
      </c>
      <c r="HO173" t="s">
        <v>1</v>
      </c>
      <c r="HP173" t="s">
        <v>1</v>
      </c>
      <c r="HQ173" t="s">
        <v>1</v>
      </c>
      <c r="HR173" t="s">
        <v>1</v>
      </c>
      <c r="HS173" t="s">
        <v>1</v>
      </c>
      <c r="HT173" t="s">
        <v>1</v>
      </c>
      <c r="HU173" t="s">
        <v>1</v>
      </c>
      <c r="HV173" t="s">
        <v>1</v>
      </c>
      <c r="HW173" t="s">
        <v>1</v>
      </c>
      <c r="HX173" t="s">
        <v>1</v>
      </c>
      <c r="HY173" t="s">
        <v>1</v>
      </c>
      <c r="HZ173" t="s">
        <v>1</v>
      </c>
      <c r="IA173" t="s">
        <v>1</v>
      </c>
      <c r="IB173" t="s">
        <v>1</v>
      </c>
      <c r="IC173" t="s">
        <v>1</v>
      </c>
      <c r="ID173" t="s">
        <v>1</v>
      </c>
      <c r="IE173" t="s">
        <v>1</v>
      </c>
      <c r="IF173" t="s">
        <v>1</v>
      </c>
      <c r="IG173" t="s">
        <v>1</v>
      </c>
      <c r="IH173" t="s">
        <v>1</v>
      </c>
      <c r="II173" t="s">
        <v>1</v>
      </c>
      <c r="IJ173" t="s">
        <v>1</v>
      </c>
      <c r="IK173" t="s">
        <v>1</v>
      </c>
      <c r="IL173" t="s">
        <v>1</v>
      </c>
      <c r="IM173" t="s">
        <v>1</v>
      </c>
      <c r="IN173" t="s">
        <v>1</v>
      </c>
      <c r="IO173" t="s">
        <v>1</v>
      </c>
      <c r="IP173" t="s">
        <v>1</v>
      </c>
      <c r="IQ173" t="s">
        <v>1</v>
      </c>
      <c r="IR173" t="s">
        <v>1</v>
      </c>
      <c r="IS173" t="s">
        <v>1</v>
      </c>
      <c r="IT173" t="s">
        <v>1</v>
      </c>
      <c r="IU173" t="s">
        <v>1</v>
      </c>
      <c r="IV173" t="s">
        <v>1</v>
      </c>
      <c r="IW173" t="s">
        <v>1</v>
      </c>
      <c r="IX173" t="s">
        <v>1</v>
      </c>
      <c r="IY173" t="s">
        <v>1</v>
      </c>
      <c r="IZ173" t="s">
        <v>1</v>
      </c>
      <c r="JA173" t="s">
        <v>1</v>
      </c>
      <c r="JB173" t="s">
        <v>1</v>
      </c>
      <c r="JC173" t="s">
        <v>1</v>
      </c>
      <c r="JD173" t="s">
        <v>1</v>
      </c>
      <c r="JE173" t="s">
        <v>1</v>
      </c>
      <c r="JF173" t="s">
        <v>1</v>
      </c>
      <c r="JG173" t="s">
        <v>1</v>
      </c>
      <c r="JH173" t="s">
        <v>1</v>
      </c>
      <c r="JI173" t="s">
        <v>1</v>
      </c>
      <c r="JJ173" t="s">
        <v>1</v>
      </c>
      <c r="JK173" t="s">
        <v>1</v>
      </c>
      <c r="JL173" t="s">
        <v>1</v>
      </c>
      <c r="JM173" t="s">
        <v>1</v>
      </c>
      <c r="JN173" t="s">
        <v>1</v>
      </c>
      <c r="JO173" t="s">
        <v>1</v>
      </c>
      <c r="JP173" t="s">
        <v>1</v>
      </c>
      <c r="JQ173" t="s">
        <v>1</v>
      </c>
      <c r="JR173" t="s">
        <v>1</v>
      </c>
      <c r="JS173" t="s">
        <v>1</v>
      </c>
      <c r="JT173" t="s">
        <v>1</v>
      </c>
      <c r="JU173" t="s">
        <v>1</v>
      </c>
    </row>
    <row r="174" spans="1:291" x14ac:dyDescent="0.25">
      <c r="A174" t="s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1</v>
      </c>
      <c r="BF174" t="s">
        <v>1</v>
      </c>
      <c r="BG174" t="s">
        <v>1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1</v>
      </c>
      <c r="BY174" t="s">
        <v>1</v>
      </c>
      <c r="BZ174" t="s">
        <v>1</v>
      </c>
      <c r="CA174" t="s">
        <v>1</v>
      </c>
      <c r="CB174" t="s">
        <v>1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1</v>
      </c>
      <c r="CV174" t="s">
        <v>1</v>
      </c>
      <c r="CW174" t="s">
        <v>1</v>
      </c>
      <c r="CX174" t="s">
        <v>1</v>
      </c>
      <c r="CY174" t="s">
        <v>1</v>
      </c>
      <c r="CZ174" t="s">
        <v>1</v>
      </c>
      <c r="DA174" t="s">
        <v>1</v>
      </c>
      <c r="DB174" t="s">
        <v>1</v>
      </c>
      <c r="DC174" t="s">
        <v>1</v>
      </c>
      <c r="DD174" t="s">
        <v>1</v>
      </c>
      <c r="DE174" t="s">
        <v>1</v>
      </c>
      <c r="DF174" t="s">
        <v>1</v>
      </c>
      <c r="DG174" t="s">
        <v>1</v>
      </c>
      <c r="DH174" t="s">
        <v>1</v>
      </c>
      <c r="DI174" t="s">
        <v>1</v>
      </c>
      <c r="DJ174" t="s">
        <v>1</v>
      </c>
      <c r="DK174" t="s">
        <v>1</v>
      </c>
      <c r="DL174" t="s">
        <v>1</v>
      </c>
      <c r="DM174" t="s">
        <v>1</v>
      </c>
      <c r="DN174" t="s">
        <v>1</v>
      </c>
      <c r="DO174" t="s">
        <v>1</v>
      </c>
      <c r="DP174" t="s">
        <v>1</v>
      </c>
      <c r="DQ174" t="s">
        <v>1</v>
      </c>
      <c r="DR174" t="s">
        <v>1</v>
      </c>
      <c r="DS174" t="s">
        <v>1</v>
      </c>
      <c r="DT174" t="s">
        <v>1</v>
      </c>
      <c r="DU174" t="s">
        <v>1</v>
      </c>
      <c r="DV174" t="s">
        <v>1</v>
      </c>
      <c r="DW174" t="s">
        <v>1</v>
      </c>
      <c r="DX174" t="s">
        <v>1</v>
      </c>
      <c r="DY174" t="s">
        <v>1</v>
      </c>
      <c r="DZ174" t="s">
        <v>1</v>
      </c>
      <c r="EA174" t="s">
        <v>1</v>
      </c>
      <c r="EB174" t="s">
        <v>1</v>
      </c>
      <c r="EC174" t="s">
        <v>1</v>
      </c>
      <c r="ED174" t="s">
        <v>1</v>
      </c>
      <c r="EE174" t="s">
        <v>1</v>
      </c>
      <c r="EF174" t="s">
        <v>1</v>
      </c>
      <c r="EG174" t="s">
        <v>1</v>
      </c>
      <c r="EH174" t="s">
        <v>1</v>
      </c>
      <c r="EI174" t="s">
        <v>1</v>
      </c>
      <c r="EJ174" t="s">
        <v>1</v>
      </c>
      <c r="EK174" t="s">
        <v>1</v>
      </c>
      <c r="EL174" t="s">
        <v>1</v>
      </c>
      <c r="EM174" t="s">
        <v>1</v>
      </c>
      <c r="EN174" t="s">
        <v>1</v>
      </c>
      <c r="EO174" t="s">
        <v>1</v>
      </c>
      <c r="EP174" t="s">
        <v>1</v>
      </c>
      <c r="EQ174" t="s">
        <v>1</v>
      </c>
      <c r="ER174" t="s">
        <v>1</v>
      </c>
      <c r="ES174" t="s">
        <v>1</v>
      </c>
      <c r="ET174" t="s">
        <v>1</v>
      </c>
      <c r="EU174" t="s">
        <v>1</v>
      </c>
      <c r="EV174" t="s">
        <v>1</v>
      </c>
      <c r="EW174" t="s">
        <v>1</v>
      </c>
      <c r="EX174" t="s">
        <v>1</v>
      </c>
      <c r="EY174" t="s">
        <v>1</v>
      </c>
      <c r="EZ174" t="s">
        <v>1</v>
      </c>
      <c r="FA174" t="s">
        <v>1</v>
      </c>
      <c r="FB174" t="s">
        <v>1</v>
      </c>
      <c r="FC174" t="s">
        <v>1</v>
      </c>
      <c r="FD174" t="s">
        <v>1</v>
      </c>
      <c r="FE174" t="s">
        <v>1</v>
      </c>
      <c r="FF174" t="s">
        <v>1</v>
      </c>
      <c r="FG174" t="s">
        <v>1</v>
      </c>
      <c r="FH174" t="s">
        <v>1</v>
      </c>
      <c r="FI174" t="s">
        <v>1</v>
      </c>
      <c r="FJ174" t="s">
        <v>1</v>
      </c>
      <c r="FK174" t="s">
        <v>1</v>
      </c>
      <c r="FL174" t="s">
        <v>1</v>
      </c>
      <c r="FM174" t="s">
        <v>1</v>
      </c>
      <c r="FN174" t="s">
        <v>1</v>
      </c>
      <c r="FO174" t="s">
        <v>1</v>
      </c>
      <c r="FP174" t="s">
        <v>1</v>
      </c>
      <c r="FQ174" t="s">
        <v>1</v>
      </c>
      <c r="FR174" t="s">
        <v>1</v>
      </c>
      <c r="FS174" t="s">
        <v>1</v>
      </c>
      <c r="FT174" t="s">
        <v>1</v>
      </c>
      <c r="FU174" t="s">
        <v>1</v>
      </c>
      <c r="FV174" t="s">
        <v>1</v>
      </c>
      <c r="FW174" t="s">
        <v>1</v>
      </c>
      <c r="FX174" t="s">
        <v>1</v>
      </c>
      <c r="FY174" t="s">
        <v>1</v>
      </c>
      <c r="FZ174" t="s">
        <v>1</v>
      </c>
      <c r="GA174" t="s">
        <v>1</v>
      </c>
      <c r="GB174" t="s">
        <v>1</v>
      </c>
      <c r="GC174" t="s">
        <v>1</v>
      </c>
      <c r="GD174" t="s">
        <v>1</v>
      </c>
      <c r="GE174" t="s">
        <v>1</v>
      </c>
      <c r="GF174" t="s">
        <v>1</v>
      </c>
      <c r="GG174" t="s">
        <v>1</v>
      </c>
      <c r="GH174" t="s">
        <v>1</v>
      </c>
      <c r="GI174" t="s">
        <v>1</v>
      </c>
      <c r="GJ174" t="s">
        <v>1</v>
      </c>
      <c r="GK174" t="s">
        <v>1</v>
      </c>
      <c r="GL174" t="s">
        <v>1</v>
      </c>
      <c r="GM174" t="s">
        <v>1</v>
      </c>
      <c r="GN174" t="s">
        <v>1</v>
      </c>
      <c r="GO174" t="s">
        <v>1</v>
      </c>
      <c r="GP174" t="s">
        <v>1</v>
      </c>
      <c r="GQ174" t="s">
        <v>1</v>
      </c>
      <c r="GR174" t="s">
        <v>1</v>
      </c>
      <c r="GS174" t="s">
        <v>1</v>
      </c>
      <c r="GT174" t="s">
        <v>1</v>
      </c>
      <c r="GU174" t="s">
        <v>1</v>
      </c>
      <c r="GV174" t="s">
        <v>1</v>
      </c>
      <c r="GW174" t="s">
        <v>1</v>
      </c>
      <c r="GX174" t="s">
        <v>1</v>
      </c>
      <c r="GY174" t="s">
        <v>1</v>
      </c>
      <c r="GZ174" t="s">
        <v>1</v>
      </c>
      <c r="HA174" t="s">
        <v>1</v>
      </c>
      <c r="HB174" t="s">
        <v>1</v>
      </c>
      <c r="HC174" t="s">
        <v>1</v>
      </c>
      <c r="HD174" t="s">
        <v>1</v>
      </c>
      <c r="HE174" t="s">
        <v>1</v>
      </c>
      <c r="HF174" t="s">
        <v>1</v>
      </c>
      <c r="HG174" t="s">
        <v>1</v>
      </c>
      <c r="HH174" t="s">
        <v>1</v>
      </c>
      <c r="HI174" t="s">
        <v>1</v>
      </c>
      <c r="HJ174" t="s">
        <v>1</v>
      </c>
      <c r="HK174" t="s">
        <v>1</v>
      </c>
      <c r="HL174" t="s">
        <v>1</v>
      </c>
      <c r="HM174" t="s">
        <v>1</v>
      </c>
      <c r="HN174" t="s">
        <v>1</v>
      </c>
      <c r="HO174" t="s">
        <v>1</v>
      </c>
      <c r="HP174" t="s">
        <v>1</v>
      </c>
      <c r="HQ174" t="s">
        <v>1</v>
      </c>
      <c r="HR174" t="s">
        <v>1</v>
      </c>
      <c r="HS174" t="s">
        <v>1</v>
      </c>
      <c r="HT174" t="s">
        <v>1</v>
      </c>
      <c r="HU174" t="s">
        <v>1</v>
      </c>
      <c r="HV174" t="s">
        <v>1</v>
      </c>
      <c r="HW174" t="s">
        <v>1</v>
      </c>
      <c r="HX174" t="s">
        <v>1</v>
      </c>
      <c r="HY174" t="s">
        <v>1</v>
      </c>
      <c r="HZ174" t="s">
        <v>1</v>
      </c>
      <c r="IA174" t="s">
        <v>1</v>
      </c>
      <c r="IB174" t="s">
        <v>1</v>
      </c>
      <c r="IC174" t="s">
        <v>1</v>
      </c>
      <c r="ID174" t="s">
        <v>1</v>
      </c>
      <c r="IE174" t="s">
        <v>1</v>
      </c>
      <c r="IF174" t="s">
        <v>1</v>
      </c>
      <c r="IG174" t="s">
        <v>1</v>
      </c>
      <c r="IH174" t="s">
        <v>1</v>
      </c>
      <c r="II174" t="s">
        <v>1</v>
      </c>
      <c r="IJ174" t="s">
        <v>1</v>
      </c>
      <c r="IK174" t="s">
        <v>1</v>
      </c>
      <c r="IL174" t="s">
        <v>1</v>
      </c>
      <c r="IM174" t="s">
        <v>1</v>
      </c>
      <c r="IN174" t="s">
        <v>1</v>
      </c>
      <c r="IO174" t="s">
        <v>1</v>
      </c>
      <c r="IP174" t="s">
        <v>1</v>
      </c>
      <c r="IQ174" t="s">
        <v>1</v>
      </c>
      <c r="IR174" t="s">
        <v>1</v>
      </c>
      <c r="IS174" t="s">
        <v>1</v>
      </c>
      <c r="IT174" t="s">
        <v>1</v>
      </c>
      <c r="IU174" t="s">
        <v>1</v>
      </c>
      <c r="IV174" t="s">
        <v>1</v>
      </c>
      <c r="IW174" t="s">
        <v>1</v>
      </c>
      <c r="IX174" t="s">
        <v>1</v>
      </c>
      <c r="IY174" t="s">
        <v>1</v>
      </c>
      <c r="IZ174" t="s">
        <v>1</v>
      </c>
      <c r="JA174" t="s">
        <v>1</v>
      </c>
      <c r="JB174" t="s">
        <v>1</v>
      </c>
      <c r="JC174" t="s">
        <v>1</v>
      </c>
      <c r="JD174" t="s">
        <v>1</v>
      </c>
      <c r="JE174" t="s">
        <v>1</v>
      </c>
      <c r="JF174" t="s">
        <v>1</v>
      </c>
      <c r="JG174" t="s">
        <v>1</v>
      </c>
      <c r="JH174" t="s">
        <v>1</v>
      </c>
      <c r="JI174" t="s">
        <v>1</v>
      </c>
      <c r="JJ174" t="s">
        <v>1</v>
      </c>
      <c r="JK174" t="s">
        <v>1</v>
      </c>
      <c r="JL174" t="s">
        <v>1</v>
      </c>
      <c r="JM174" t="s">
        <v>1</v>
      </c>
      <c r="JN174" t="s">
        <v>1</v>
      </c>
      <c r="JO174" t="s">
        <v>1</v>
      </c>
      <c r="JP174" t="s">
        <v>1</v>
      </c>
      <c r="JQ174" t="s">
        <v>1</v>
      </c>
      <c r="JR174" t="s">
        <v>1</v>
      </c>
      <c r="JS174" t="s">
        <v>1</v>
      </c>
      <c r="JT174" t="s">
        <v>1</v>
      </c>
      <c r="JU174" t="s">
        <v>1</v>
      </c>
    </row>
    <row r="175" spans="1:291" x14ac:dyDescent="0.25">
      <c r="A175" t="s">
        <v>0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t="s">
        <v>0</v>
      </c>
      <c r="AV175" t="s">
        <v>0</v>
      </c>
      <c r="AW175" t="s">
        <v>0</v>
      </c>
      <c r="AX175" t="s">
        <v>0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1</v>
      </c>
      <c r="BF175" t="s">
        <v>1</v>
      </c>
      <c r="BG175" t="s">
        <v>1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t="s">
        <v>1</v>
      </c>
      <c r="DB175" t="s">
        <v>1</v>
      </c>
      <c r="DC175" t="s">
        <v>1</v>
      </c>
      <c r="DD175" t="s">
        <v>1</v>
      </c>
      <c r="DE175" t="s">
        <v>1</v>
      </c>
      <c r="DF175" t="s">
        <v>1</v>
      </c>
      <c r="DG175" t="s">
        <v>1</v>
      </c>
      <c r="DH175" t="s">
        <v>1</v>
      </c>
      <c r="DI175" t="s">
        <v>1</v>
      </c>
      <c r="DJ175" t="s">
        <v>1</v>
      </c>
      <c r="DK175" t="s">
        <v>1</v>
      </c>
      <c r="DL175" t="s">
        <v>1</v>
      </c>
      <c r="DM175" t="s">
        <v>1</v>
      </c>
      <c r="DN175" t="s">
        <v>1</v>
      </c>
      <c r="DO175" t="s">
        <v>1</v>
      </c>
      <c r="DP175" t="s">
        <v>1</v>
      </c>
      <c r="DQ175" t="s">
        <v>1</v>
      </c>
      <c r="DR175" t="s">
        <v>1</v>
      </c>
      <c r="DS175" t="s">
        <v>1</v>
      </c>
      <c r="DT175" t="s">
        <v>1</v>
      </c>
      <c r="DU175" t="s">
        <v>1</v>
      </c>
      <c r="DV175" t="s">
        <v>1</v>
      </c>
      <c r="DW175" t="s">
        <v>1</v>
      </c>
      <c r="DX175" t="s">
        <v>1</v>
      </c>
      <c r="DY175" t="s">
        <v>1</v>
      </c>
      <c r="DZ175" t="s">
        <v>1</v>
      </c>
      <c r="EA175" t="s">
        <v>1</v>
      </c>
      <c r="EB175" t="s">
        <v>1</v>
      </c>
      <c r="EC175" t="s">
        <v>1</v>
      </c>
      <c r="ED175" t="s">
        <v>1</v>
      </c>
      <c r="EE175" t="s">
        <v>1</v>
      </c>
      <c r="EF175" t="s">
        <v>1</v>
      </c>
      <c r="EG175" t="s">
        <v>1</v>
      </c>
      <c r="EH175" t="s">
        <v>1</v>
      </c>
      <c r="EI175" t="s">
        <v>1</v>
      </c>
      <c r="EJ175" t="s">
        <v>1</v>
      </c>
      <c r="EK175" t="s">
        <v>1</v>
      </c>
      <c r="EL175" t="s">
        <v>1</v>
      </c>
      <c r="EM175" t="s">
        <v>1</v>
      </c>
      <c r="EN175" t="s">
        <v>1</v>
      </c>
      <c r="EO175" t="s">
        <v>1</v>
      </c>
      <c r="EP175" t="s">
        <v>1</v>
      </c>
      <c r="EQ175" t="s">
        <v>1</v>
      </c>
      <c r="ER175" t="s">
        <v>1</v>
      </c>
      <c r="ES175" t="s">
        <v>1</v>
      </c>
      <c r="ET175" t="s">
        <v>1</v>
      </c>
      <c r="EU175" t="s">
        <v>1</v>
      </c>
      <c r="EV175" t="s">
        <v>1</v>
      </c>
      <c r="EW175" t="s">
        <v>1</v>
      </c>
      <c r="EX175" t="s">
        <v>1</v>
      </c>
      <c r="EY175" t="s">
        <v>1</v>
      </c>
      <c r="EZ175" t="s">
        <v>1</v>
      </c>
      <c r="FA175" t="s">
        <v>1</v>
      </c>
      <c r="FB175" t="s">
        <v>1</v>
      </c>
      <c r="FC175" t="s">
        <v>1</v>
      </c>
      <c r="FD175" t="s">
        <v>1</v>
      </c>
      <c r="FE175" t="s">
        <v>1</v>
      </c>
      <c r="FF175" t="s">
        <v>1</v>
      </c>
      <c r="FG175" t="s">
        <v>1</v>
      </c>
      <c r="FH175" t="s">
        <v>1</v>
      </c>
      <c r="FI175" t="s">
        <v>1</v>
      </c>
      <c r="FJ175" t="s">
        <v>1</v>
      </c>
      <c r="FK175" t="s">
        <v>1</v>
      </c>
      <c r="FL175" t="s">
        <v>1</v>
      </c>
      <c r="FM175" t="s">
        <v>1</v>
      </c>
      <c r="FN175" t="s">
        <v>1</v>
      </c>
      <c r="FO175" t="s">
        <v>1</v>
      </c>
      <c r="FP175" t="s">
        <v>1</v>
      </c>
      <c r="FQ175" t="s">
        <v>1</v>
      </c>
      <c r="FR175" t="s">
        <v>1</v>
      </c>
      <c r="FS175" t="s">
        <v>1</v>
      </c>
      <c r="FT175" t="s">
        <v>1</v>
      </c>
      <c r="FU175" t="s">
        <v>1</v>
      </c>
      <c r="FV175" t="s">
        <v>1</v>
      </c>
      <c r="FW175" t="s">
        <v>1</v>
      </c>
      <c r="FX175" t="s">
        <v>1</v>
      </c>
      <c r="FY175" t="s">
        <v>1</v>
      </c>
      <c r="FZ175" t="s">
        <v>1</v>
      </c>
      <c r="GA175" t="s">
        <v>1</v>
      </c>
      <c r="GB175" t="s">
        <v>1</v>
      </c>
      <c r="GC175" t="s">
        <v>1</v>
      </c>
      <c r="GD175" t="s">
        <v>1</v>
      </c>
      <c r="GE175" t="s">
        <v>1</v>
      </c>
      <c r="GF175" t="s">
        <v>1</v>
      </c>
      <c r="GG175" t="s">
        <v>1</v>
      </c>
      <c r="GH175" t="s">
        <v>1</v>
      </c>
      <c r="GI175" t="s">
        <v>1</v>
      </c>
      <c r="GJ175" t="s">
        <v>1</v>
      </c>
      <c r="GK175" t="s">
        <v>1</v>
      </c>
      <c r="GL175" t="s">
        <v>1</v>
      </c>
      <c r="GM175" t="s">
        <v>1</v>
      </c>
      <c r="GN175" t="s">
        <v>1</v>
      </c>
      <c r="GO175" t="s">
        <v>1</v>
      </c>
      <c r="GP175" t="s">
        <v>1</v>
      </c>
      <c r="GQ175" t="s">
        <v>1</v>
      </c>
      <c r="GR175" t="s">
        <v>1</v>
      </c>
      <c r="GS175" t="s">
        <v>1</v>
      </c>
      <c r="GT175" t="s">
        <v>1</v>
      </c>
      <c r="GU175" t="s">
        <v>1</v>
      </c>
      <c r="GV175" t="s">
        <v>1</v>
      </c>
      <c r="GW175" t="s">
        <v>1</v>
      </c>
      <c r="GX175" t="s">
        <v>1</v>
      </c>
      <c r="GY175" t="s">
        <v>1</v>
      </c>
      <c r="GZ175" t="s">
        <v>1</v>
      </c>
      <c r="HA175" t="s">
        <v>1</v>
      </c>
      <c r="HB175" t="s">
        <v>1</v>
      </c>
      <c r="HC175" t="s">
        <v>1</v>
      </c>
      <c r="HD175" t="s">
        <v>1</v>
      </c>
      <c r="HE175" t="s">
        <v>1</v>
      </c>
      <c r="HF175" t="s">
        <v>1</v>
      </c>
      <c r="HG175" t="s">
        <v>1</v>
      </c>
      <c r="HH175" t="s">
        <v>1</v>
      </c>
      <c r="HI175" t="s">
        <v>1</v>
      </c>
      <c r="HJ175" t="s">
        <v>1</v>
      </c>
      <c r="HK175" t="s">
        <v>1</v>
      </c>
      <c r="HL175" t="s">
        <v>1</v>
      </c>
      <c r="HM175" t="s">
        <v>1</v>
      </c>
      <c r="HN175" t="s">
        <v>1</v>
      </c>
      <c r="HO175" t="s">
        <v>1</v>
      </c>
      <c r="HP175" t="s">
        <v>1</v>
      </c>
      <c r="HQ175" t="s">
        <v>1</v>
      </c>
      <c r="HR175" t="s">
        <v>1</v>
      </c>
      <c r="HS175" t="s">
        <v>1</v>
      </c>
      <c r="HT175" t="s">
        <v>1</v>
      </c>
      <c r="HU175" t="s">
        <v>1</v>
      </c>
      <c r="HV175" t="s">
        <v>1</v>
      </c>
      <c r="HW175" t="s">
        <v>1</v>
      </c>
      <c r="HX175" t="s">
        <v>1</v>
      </c>
      <c r="HY175" t="s">
        <v>1</v>
      </c>
      <c r="HZ175" t="s">
        <v>1</v>
      </c>
      <c r="IA175" t="s">
        <v>1</v>
      </c>
      <c r="IB175" t="s">
        <v>1</v>
      </c>
      <c r="IC175" t="s">
        <v>1</v>
      </c>
      <c r="ID175" t="s">
        <v>1</v>
      </c>
      <c r="IE175" t="s">
        <v>1</v>
      </c>
      <c r="IF175" t="s">
        <v>1</v>
      </c>
      <c r="IG175" t="s">
        <v>1</v>
      </c>
      <c r="IH175" t="s">
        <v>1</v>
      </c>
      <c r="II175" t="s">
        <v>1</v>
      </c>
      <c r="IJ175" t="s">
        <v>1</v>
      </c>
      <c r="IK175" t="s">
        <v>1</v>
      </c>
      <c r="IL175" t="s">
        <v>1</v>
      </c>
      <c r="IM175" t="s">
        <v>1</v>
      </c>
      <c r="IN175" t="s">
        <v>1</v>
      </c>
      <c r="IO175" t="s">
        <v>1</v>
      </c>
      <c r="IP175" t="s">
        <v>1</v>
      </c>
      <c r="IQ175" t="s">
        <v>1</v>
      </c>
      <c r="IR175" t="s">
        <v>1</v>
      </c>
      <c r="IS175" t="s">
        <v>1</v>
      </c>
      <c r="IT175" t="s">
        <v>1</v>
      </c>
      <c r="IU175" t="s">
        <v>1</v>
      </c>
      <c r="IV175" t="s">
        <v>1</v>
      </c>
      <c r="IW175" t="s">
        <v>1</v>
      </c>
      <c r="IX175" t="s">
        <v>1</v>
      </c>
      <c r="IY175" t="s">
        <v>1</v>
      </c>
      <c r="IZ175" t="s">
        <v>1</v>
      </c>
      <c r="JA175" t="s">
        <v>1</v>
      </c>
      <c r="JB175" t="s">
        <v>1</v>
      </c>
      <c r="JC175" t="s">
        <v>1</v>
      </c>
      <c r="JD175" t="s">
        <v>1</v>
      </c>
      <c r="JE175" t="s">
        <v>1</v>
      </c>
      <c r="JF175" t="s">
        <v>1</v>
      </c>
      <c r="JG175" t="s">
        <v>1</v>
      </c>
      <c r="JH175" t="s">
        <v>1</v>
      </c>
      <c r="JI175" t="s">
        <v>1</v>
      </c>
      <c r="JJ175" t="s">
        <v>1</v>
      </c>
      <c r="JK175" t="s">
        <v>1</v>
      </c>
      <c r="JL175" t="s">
        <v>1</v>
      </c>
      <c r="JM175" t="s">
        <v>1</v>
      </c>
      <c r="JN175" t="s">
        <v>1</v>
      </c>
      <c r="JO175" t="s">
        <v>1</v>
      </c>
      <c r="JP175" t="s">
        <v>1</v>
      </c>
      <c r="JQ175" t="s">
        <v>1</v>
      </c>
      <c r="JR175" t="s">
        <v>1</v>
      </c>
      <c r="JS175" t="s">
        <v>1</v>
      </c>
      <c r="JT175" t="s">
        <v>1</v>
      </c>
      <c r="JU175" t="s">
        <v>1</v>
      </c>
    </row>
    <row r="176" spans="1:291" x14ac:dyDescent="0.25">
      <c r="A176" t="s">
        <v>0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t="s">
        <v>0</v>
      </c>
      <c r="AV176" t="s">
        <v>0</v>
      </c>
      <c r="AW176" t="s">
        <v>0</v>
      </c>
      <c r="AX176" t="s">
        <v>0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1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1</v>
      </c>
      <c r="BY176" t="s">
        <v>1</v>
      </c>
      <c r="BZ176" t="s">
        <v>1</v>
      </c>
      <c r="CA176" t="s">
        <v>1</v>
      </c>
      <c r="CB176" t="s">
        <v>1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1</v>
      </c>
      <c r="CV176" t="s">
        <v>1</v>
      </c>
      <c r="CW176" t="s">
        <v>1</v>
      </c>
      <c r="CX176" t="s">
        <v>1</v>
      </c>
      <c r="CY176" t="s">
        <v>1</v>
      </c>
      <c r="CZ176" t="s">
        <v>1</v>
      </c>
      <c r="DA176" t="s">
        <v>1</v>
      </c>
      <c r="DB176" t="s">
        <v>1</v>
      </c>
      <c r="DC176" t="s">
        <v>1</v>
      </c>
      <c r="DD176" t="s">
        <v>1</v>
      </c>
      <c r="DE176" t="s">
        <v>1</v>
      </c>
      <c r="DF176" t="s">
        <v>1</v>
      </c>
      <c r="DG176" t="s">
        <v>1</v>
      </c>
      <c r="DH176" t="s">
        <v>1</v>
      </c>
      <c r="DI176" t="s">
        <v>1</v>
      </c>
      <c r="DJ176" t="s">
        <v>1</v>
      </c>
      <c r="DK176" t="s">
        <v>1</v>
      </c>
      <c r="DL176" t="s">
        <v>1</v>
      </c>
      <c r="DM176" t="s">
        <v>1</v>
      </c>
      <c r="DN176" t="s">
        <v>1</v>
      </c>
      <c r="DO176" t="s">
        <v>1</v>
      </c>
      <c r="DP176" t="s">
        <v>1</v>
      </c>
      <c r="DQ176" t="s">
        <v>1</v>
      </c>
      <c r="DR176" t="s">
        <v>1</v>
      </c>
      <c r="DS176" t="s">
        <v>1</v>
      </c>
      <c r="DT176" t="s">
        <v>1</v>
      </c>
      <c r="DU176" t="s">
        <v>1</v>
      </c>
      <c r="DV176" t="s">
        <v>1</v>
      </c>
      <c r="DW176" t="s">
        <v>1</v>
      </c>
      <c r="DX176" t="s">
        <v>1</v>
      </c>
      <c r="DY176" t="s">
        <v>1</v>
      </c>
      <c r="DZ176" t="s">
        <v>1</v>
      </c>
      <c r="EA176" t="s">
        <v>1</v>
      </c>
      <c r="EB176" t="s">
        <v>1</v>
      </c>
      <c r="EC176" t="s">
        <v>1</v>
      </c>
      <c r="ED176" t="s">
        <v>1</v>
      </c>
      <c r="EE176" t="s">
        <v>1</v>
      </c>
      <c r="EF176" t="s">
        <v>1</v>
      </c>
      <c r="EG176" t="s">
        <v>1</v>
      </c>
      <c r="EH176" t="s">
        <v>1</v>
      </c>
      <c r="EI176" t="s">
        <v>1</v>
      </c>
      <c r="EJ176" t="s">
        <v>1</v>
      </c>
      <c r="EK176" t="s">
        <v>1</v>
      </c>
      <c r="EL176" t="s">
        <v>1</v>
      </c>
      <c r="EM176" t="s">
        <v>1</v>
      </c>
      <c r="EN176" t="s">
        <v>1</v>
      </c>
      <c r="EO176" t="s">
        <v>1</v>
      </c>
      <c r="EP176" t="s">
        <v>1</v>
      </c>
      <c r="EQ176" t="s">
        <v>1</v>
      </c>
      <c r="ER176" t="s">
        <v>1</v>
      </c>
      <c r="ES176" t="s">
        <v>1</v>
      </c>
      <c r="ET176" t="s">
        <v>1</v>
      </c>
      <c r="EU176" t="s">
        <v>1</v>
      </c>
      <c r="EV176" t="s">
        <v>1</v>
      </c>
      <c r="EW176" t="s">
        <v>1</v>
      </c>
      <c r="EX176" t="s">
        <v>1</v>
      </c>
      <c r="EY176" t="s">
        <v>1</v>
      </c>
      <c r="EZ176" t="s">
        <v>1</v>
      </c>
      <c r="FA176" t="s">
        <v>1</v>
      </c>
      <c r="FB176" t="s">
        <v>1</v>
      </c>
      <c r="FC176" t="s">
        <v>1</v>
      </c>
      <c r="FD176" t="s">
        <v>1</v>
      </c>
      <c r="FE176" t="s">
        <v>1</v>
      </c>
      <c r="FF176" t="s">
        <v>1</v>
      </c>
      <c r="FG176" t="s">
        <v>1</v>
      </c>
      <c r="FH176" t="s">
        <v>1</v>
      </c>
      <c r="FI176" t="s">
        <v>1</v>
      </c>
      <c r="FJ176" t="s">
        <v>1</v>
      </c>
      <c r="FK176" t="s">
        <v>1</v>
      </c>
      <c r="FL176" t="s">
        <v>1</v>
      </c>
      <c r="FM176" t="s">
        <v>1</v>
      </c>
      <c r="FN176" t="s">
        <v>1</v>
      </c>
      <c r="FO176" t="s">
        <v>1</v>
      </c>
      <c r="FP176" t="s">
        <v>1</v>
      </c>
      <c r="FQ176" t="s">
        <v>1</v>
      </c>
      <c r="FR176" t="s">
        <v>1</v>
      </c>
      <c r="FS176" t="s">
        <v>1</v>
      </c>
      <c r="FT176" t="s">
        <v>1</v>
      </c>
      <c r="FU176" t="s">
        <v>1</v>
      </c>
      <c r="FV176" t="s">
        <v>1</v>
      </c>
      <c r="FW176" t="s">
        <v>1</v>
      </c>
      <c r="FX176" t="s">
        <v>1</v>
      </c>
      <c r="FY176" t="s">
        <v>1</v>
      </c>
      <c r="FZ176" t="s">
        <v>1</v>
      </c>
      <c r="GA176" t="s">
        <v>1</v>
      </c>
      <c r="GB176" t="s">
        <v>1</v>
      </c>
      <c r="GC176" t="s">
        <v>1</v>
      </c>
      <c r="GD176" t="s">
        <v>1</v>
      </c>
      <c r="GE176" t="s">
        <v>1</v>
      </c>
      <c r="GF176" t="s">
        <v>1</v>
      </c>
      <c r="GG176" t="s">
        <v>1</v>
      </c>
      <c r="GH176" t="s">
        <v>1</v>
      </c>
      <c r="GI176" t="s">
        <v>1</v>
      </c>
      <c r="GJ176" t="s">
        <v>1</v>
      </c>
      <c r="GK176" t="s">
        <v>1</v>
      </c>
      <c r="GL176" t="s">
        <v>1</v>
      </c>
      <c r="GM176" t="s">
        <v>1</v>
      </c>
      <c r="GN176" t="s">
        <v>1</v>
      </c>
      <c r="GO176" t="s">
        <v>1</v>
      </c>
      <c r="GP176" t="s">
        <v>1</v>
      </c>
      <c r="GQ176" t="s">
        <v>1</v>
      </c>
      <c r="GR176" t="s">
        <v>1</v>
      </c>
      <c r="GS176" t="s">
        <v>1</v>
      </c>
      <c r="GT176" t="s">
        <v>1</v>
      </c>
      <c r="GU176" t="s">
        <v>1</v>
      </c>
      <c r="GV176" t="s">
        <v>1</v>
      </c>
      <c r="GW176" t="s">
        <v>1</v>
      </c>
      <c r="GX176" t="s">
        <v>1</v>
      </c>
      <c r="GY176" t="s">
        <v>1</v>
      </c>
      <c r="GZ176" t="s">
        <v>1</v>
      </c>
      <c r="HA176" t="s">
        <v>1</v>
      </c>
      <c r="HB176" t="s">
        <v>1</v>
      </c>
      <c r="HC176" t="s">
        <v>1</v>
      </c>
      <c r="HD176" t="s">
        <v>1</v>
      </c>
      <c r="HE176" t="s">
        <v>1</v>
      </c>
      <c r="HF176" t="s">
        <v>1</v>
      </c>
      <c r="HG176" t="s">
        <v>1</v>
      </c>
      <c r="HH176" t="s">
        <v>1</v>
      </c>
      <c r="HI176" t="s">
        <v>1</v>
      </c>
      <c r="HJ176" t="s">
        <v>1</v>
      </c>
      <c r="HK176" t="s">
        <v>1</v>
      </c>
      <c r="HL176" t="s">
        <v>1</v>
      </c>
      <c r="HM176" t="s">
        <v>1</v>
      </c>
      <c r="HN176" t="s">
        <v>1</v>
      </c>
      <c r="HO176" t="s">
        <v>1</v>
      </c>
      <c r="HP176" t="s">
        <v>1</v>
      </c>
      <c r="HQ176" t="s">
        <v>1</v>
      </c>
      <c r="HR176" t="s">
        <v>1</v>
      </c>
      <c r="HS176" t="s">
        <v>1</v>
      </c>
      <c r="HT176" t="s">
        <v>1</v>
      </c>
      <c r="HU176" t="s">
        <v>1</v>
      </c>
      <c r="HV176" t="s">
        <v>1</v>
      </c>
      <c r="HW176" t="s">
        <v>1</v>
      </c>
      <c r="HX176" t="s">
        <v>1</v>
      </c>
      <c r="HY176" t="s">
        <v>1</v>
      </c>
      <c r="HZ176" t="s">
        <v>1</v>
      </c>
      <c r="IA176" t="s">
        <v>1</v>
      </c>
      <c r="IB176" t="s">
        <v>1</v>
      </c>
      <c r="IC176" t="s">
        <v>1</v>
      </c>
      <c r="ID176" t="s">
        <v>1</v>
      </c>
      <c r="IE176" t="s">
        <v>1</v>
      </c>
      <c r="IF176" t="s">
        <v>1</v>
      </c>
      <c r="IG176" t="s">
        <v>1</v>
      </c>
      <c r="IH176" t="s">
        <v>1</v>
      </c>
      <c r="II176" t="s">
        <v>1</v>
      </c>
      <c r="IJ176" t="s">
        <v>1</v>
      </c>
      <c r="IK176" t="s">
        <v>1</v>
      </c>
      <c r="IL176" t="s">
        <v>1</v>
      </c>
      <c r="IM176" t="s">
        <v>1</v>
      </c>
      <c r="IN176" t="s">
        <v>1</v>
      </c>
      <c r="IO176" t="s">
        <v>1</v>
      </c>
      <c r="IP176" t="s">
        <v>1</v>
      </c>
      <c r="IQ176" t="s">
        <v>1</v>
      </c>
      <c r="IR176" t="s">
        <v>1</v>
      </c>
      <c r="IS176" t="s">
        <v>1</v>
      </c>
      <c r="IT176" t="s">
        <v>1</v>
      </c>
      <c r="IU176" t="s">
        <v>1</v>
      </c>
      <c r="IV176" t="s">
        <v>1</v>
      </c>
      <c r="IW176" t="s">
        <v>1</v>
      </c>
      <c r="IX176" t="s">
        <v>1</v>
      </c>
      <c r="IY176" t="s">
        <v>1</v>
      </c>
      <c r="IZ176" t="s">
        <v>1</v>
      </c>
      <c r="JA176" t="s">
        <v>1</v>
      </c>
      <c r="JB176" t="s">
        <v>1</v>
      </c>
      <c r="JC176" t="s">
        <v>1</v>
      </c>
      <c r="JD176" t="s">
        <v>1</v>
      </c>
      <c r="JE176" t="s">
        <v>1</v>
      </c>
      <c r="JF176" t="s">
        <v>1</v>
      </c>
      <c r="JG176" t="s">
        <v>1</v>
      </c>
      <c r="JH176" t="s">
        <v>1</v>
      </c>
      <c r="JI176" t="s">
        <v>1</v>
      </c>
      <c r="JJ176" t="s">
        <v>1</v>
      </c>
      <c r="JK176" t="s">
        <v>1</v>
      </c>
      <c r="JL176" t="s">
        <v>1</v>
      </c>
      <c r="JM176" t="s">
        <v>1</v>
      </c>
      <c r="JN176" t="s">
        <v>1</v>
      </c>
      <c r="JO176" t="s">
        <v>1</v>
      </c>
      <c r="JP176" t="s">
        <v>1</v>
      </c>
      <c r="JQ176" t="s">
        <v>1</v>
      </c>
      <c r="JR176" t="s">
        <v>1</v>
      </c>
      <c r="JS176" t="s">
        <v>1</v>
      </c>
      <c r="JT176" t="s">
        <v>1</v>
      </c>
      <c r="JU176" t="s">
        <v>1</v>
      </c>
    </row>
    <row r="177" spans="1:287" x14ac:dyDescent="0.25">
      <c r="A177" t="s">
        <v>0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t="s">
        <v>0</v>
      </c>
      <c r="AV177" t="s">
        <v>0</v>
      </c>
      <c r="AW177" t="s">
        <v>0</v>
      </c>
      <c r="AX177" t="s">
        <v>0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1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1</v>
      </c>
      <c r="BX177" t="s">
        <v>1</v>
      </c>
      <c r="BY177" t="s">
        <v>1</v>
      </c>
      <c r="BZ177" t="s">
        <v>1</v>
      </c>
      <c r="CA177" t="s">
        <v>1</v>
      </c>
      <c r="CB177" t="s">
        <v>1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1</v>
      </c>
      <c r="CW177" t="s">
        <v>1</v>
      </c>
      <c r="CX177" t="s">
        <v>1</v>
      </c>
      <c r="CY177" t="s">
        <v>1</v>
      </c>
      <c r="CZ177" t="s">
        <v>1</v>
      </c>
      <c r="DA177" t="s">
        <v>1</v>
      </c>
      <c r="DB177" t="s">
        <v>1</v>
      </c>
      <c r="DC177" t="s">
        <v>1</v>
      </c>
      <c r="DD177" t="s">
        <v>1</v>
      </c>
      <c r="DE177" t="s">
        <v>1</v>
      </c>
      <c r="DF177" t="s">
        <v>1</v>
      </c>
      <c r="DG177" t="s">
        <v>1</v>
      </c>
      <c r="DH177" t="s">
        <v>1</v>
      </c>
      <c r="DI177" t="s">
        <v>1</v>
      </c>
      <c r="DJ177" t="s">
        <v>1</v>
      </c>
      <c r="DK177" t="s">
        <v>1</v>
      </c>
      <c r="DL177" t="s">
        <v>1</v>
      </c>
      <c r="DM177" t="s">
        <v>1</v>
      </c>
      <c r="DN177" t="s">
        <v>1</v>
      </c>
      <c r="DO177" t="s">
        <v>1</v>
      </c>
      <c r="DP177" t="s">
        <v>1</v>
      </c>
      <c r="DQ177" t="s">
        <v>1</v>
      </c>
      <c r="DR177" t="s">
        <v>1</v>
      </c>
      <c r="DS177" t="s">
        <v>1</v>
      </c>
      <c r="DT177" t="s">
        <v>1</v>
      </c>
      <c r="DU177" t="s">
        <v>1</v>
      </c>
      <c r="DV177" t="s">
        <v>1</v>
      </c>
      <c r="DW177" t="s">
        <v>1</v>
      </c>
      <c r="DX177" t="s">
        <v>1</v>
      </c>
      <c r="DY177" t="s">
        <v>1</v>
      </c>
      <c r="DZ177" t="s">
        <v>1</v>
      </c>
      <c r="EA177" t="s">
        <v>1</v>
      </c>
      <c r="EB177" t="s">
        <v>1</v>
      </c>
      <c r="EC177" t="s">
        <v>1</v>
      </c>
      <c r="ED177" t="s">
        <v>1</v>
      </c>
      <c r="EE177" t="s">
        <v>1</v>
      </c>
      <c r="EF177" t="s">
        <v>1</v>
      </c>
      <c r="EG177" t="s">
        <v>1</v>
      </c>
      <c r="EH177" t="s">
        <v>1</v>
      </c>
      <c r="EI177" t="s">
        <v>1</v>
      </c>
      <c r="EJ177" t="s">
        <v>1</v>
      </c>
      <c r="EK177" t="s">
        <v>1</v>
      </c>
      <c r="EL177" t="s">
        <v>1</v>
      </c>
      <c r="EM177" t="s">
        <v>1</v>
      </c>
      <c r="EN177" t="s">
        <v>1</v>
      </c>
      <c r="EO177" t="s">
        <v>1</v>
      </c>
      <c r="EP177" t="s">
        <v>1</v>
      </c>
      <c r="EQ177" t="s">
        <v>1</v>
      </c>
      <c r="ER177" t="s">
        <v>1</v>
      </c>
      <c r="ES177" t="s">
        <v>1</v>
      </c>
      <c r="ET177" t="s">
        <v>1</v>
      </c>
      <c r="EU177" t="s">
        <v>1</v>
      </c>
      <c r="EV177" t="s">
        <v>1</v>
      </c>
      <c r="EW177" t="s">
        <v>1</v>
      </c>
      <c r="EX177" t="s">
        <v>1</v>
      </c>
      <c r="EY177" t="s">
        <v>1</v>
      </c>
      <c r="EZ177" t="s">
        <v>1</v>
      </c>
      <c r="FA177" t="s">
        <v>1</v>
      </c>
      <c r="FB177" t="s">
        <v>1</v>
      </c>
      <c r="FC177" t="s">
        <v>1</v>
      </c>
      <c r="FD177" t="s">
        <v>1</v>
      </c>
      <c r="FE177" t="s">
        <v>1</v>
      </c>
      <c r="FF177" t="s">
        <v>1</v>
      </c>
      <c r="FG177" t="s">
        <v>1</v>
      </c>
      <c r="FH177" t="s">
        <v>1</v>
      </c>
      <c r="FI177" t="s">
        <v>1</v>
      </c>
      <c r="FJ177" t="s">
        <v>1</v>
      </c>
      <c r="FK177" t="s">
        <v>1</v>
      </c>
      <c r="FL177" t="s">
        <v>1</v>
      </c>
      <c r="FM177" t="s">
        <v>1</v>
      </c>
      <c r="FN177" t="s">
        <v>1</v>
      </c>
      <c r="FO177" t="s">
        <v>1</v>
      </c>
      <c r="FP177" t="s">
        <v>1</v>
      </c>
      <c r="FQ177" t="s">
        <v>1</v>
      </c>
      <c r="FR177" t="s">
        <v>1</v>
      </c>
      <c r="FS177" t="s">
        <v>1</v>
      </c>
      <c r="FT177" t="s">
        <v>1</v>
      </c>
      <c r="FU177" t="s">
        <v>1</v>
      </c>
      <c r="FV177" t="s">
        <v>1</v>
      </c>
      <c r="FW177" t="s">
        <v>1</v>
      </c>
      <c r="FX177" t="s">
        <v>1</v>
      </c>
      <c r="FY177" t="s">
        <v>1</v>
      </c>
      <c r="FZ177" t="s">
        <v>1</v>
      </c>
      <c r="GA177" t="s">
        <v>1</v>
      </c>
      <c r="GB177" t="s">
        <v>1</v>
      </c>
      <c r="GC177" t="s">
        <v>1</v>
      </c>
      <c r="GD177" t="s">
        <v>1</v>
      </c>
      <c r="GE177" t="s">
        <v>1</v>
      </c>
      <c r="GF177" t="s">
        <v>1</v>
      </c>
      <c r="GG177" t="s">
        <v>1</v>
      </c>
      <c r="GH177" t="s">
        <v>1</v>
      </c>
      <c r="GI177" t="s">
        <v>1</v>
      </c>
      <c r="GJ177" t="s">
        <v>1</v>
      </c>
      <c r="GK177" t="s">
        <v>1</v>
      </c>
      <c r="GL177" t="s">
        <v>1</v>
      </c>
      <c r="GM177" t="s">
        <v>1</v>
      </c>
      <c r="GN177" t="s">
        <v>1</v>
      </c>
      <c r="GO177" t="s">
        <v>1</v>
      </c>
      <c r="GP177" t="s">
        <v>1</v>
      </c>
      <c r="GQ177" t="s">
        <v>1</v>
      </c>
      <c r="GR177" t="s">
        <v>1</v>
      </c>
      <c r="GS177" t="s">
        <v>1</v>
      </c>
      <c r="GT177" t="s">
        <v>1</v>
      </c>
      <c r="GU177" t="s">
        <v>1</v>
      </c>
      <c r="GV177" t="s">
        <v>1</v>
      </c>
      <c r="GW177" t="s">
        <v>1</v>
      </c>
      <c r="GX177" t="s">
        <v>1</v>
      </c>
      <c r="GY177" t="s">
        <v>1</v>
      </c>
      <c r="GZ177" t="s">
        <v>1</v>
      </c>
      <c r="HA177" t="s">
        <v>1</v>
      </c>
      <c r="HB177" t="s">
        <v>1</v>
      </c>
      <c r="HC177" t="s">
        <v>1</v>
      </c>
      <c r="HD177" t="s">
        <v>1</v>
      </c>
      <c r="HE177" t="s">
        <v>1</v>
      </c>
      <c r="HF177" t="s">
        <v>1</v>
      </c>
      <c r="HG177" t="s">
        <v>1</v>
      </c>
      <c r="HH177" t="s">
        <v>1</v>
      </c>
      <c r="HI177" t="s">
        <v>1</v>
      </c>
      <c r="HJ177" t="s">
        <v>1</v>
      </c>
      <c r="HK177" t="s">
        <v>1</v>
      </c>
      <c r="HL177" t="s">
        <v>1</v>
      </c>
      <c r="HM177" t="s">
        <v>1</v>
      </c>
      <c r="HN177" t="s">
        <v>1</v>
      </c>
      <c r="HO177" t="s">
        <v>1</v>
      </c>
      <c r="HP177" t="s">
        <v>1</v>
      </c>
      <c r="HQ177" t="s">
        <v>1</v>
      </c>
      <c r="HR177" t="s">
        <v>1</v>
      </c>
      <c r="HS177" t="s">
        <v>1</v>
      </c>
      <c r="HT177" t="s">
        <v>1</v>
      </c>
      <c r="HU177" t="s">
        <v>1</v>
      </c>
      <c r="HV177" t="s">
        <v>1</v>
      </c>
      <c r="HW177" t="s">
        <v>1</v>
      </c>
      <c r="HX177" t="s">
        <v>1</v>
      </c>
      <c r="HY177" t="s">
        <v>1</v>
      </c>
      <c r="HZ177" t="s">
        <v>1</v>
      </c>
      <c r="IA177" t="s">
        <v>1</v>
      </c>
      <c r="IB177" t="s">
        <v>1</v>
      </c>
      <c r="IC177" t="s">
        <v>1</v>
      </c>
      <c r="ID177" t="s">
        <v>1</v>
      </c>
      <c r="IE177" t="s">
        <v>1</v>
      </c>
      <c r="IF177" t="s">
        <v>1</v>
      </c>
      <c r="IG177" t="s">
        <v>1</v>
      </c>
      <c r="IH177" t="s">
        <v>1</v>
      </c>
      <c r="II177" t="s">
        <v>1</v>
      </c>
      <c r="IJ177" t="s">
        <v>1</v>
      </c>
      <c r="IK177" t="s">
        <v>1</v>
      </c>
      <c r="IL177" t="s">
        <v>1</v>
      </c>
      <c r="IM177" t="s">
        <v>1</v>
      </c>
      <c r="IN177" t="s">
        <v>1</v>
      </c>
      <c r="IO177" t="s">
        <v>1</v>
      </c>
      <c r="IP177" t="s">
        <v>1</v>
      </c>
      <c r="IQ177" t="s">
        <v>1</v>
      </c>
      <c r="IR177" t="s">
        <v>1</v>
      </c>
      <c r="IS177" t="s">
        <v>1</v>
      </c>
      <c r="IT177" t="s">
        <v>1</v>
      </c>
      <c r="IU177" t="s">
        <v>1</v>
      </c>
      <c r="IV177" t="s">
        <v>1</v>
      </c>
      <c r="IW177" t="s">
        <v>1</v>
      </c>
      <c r="IX177" t="s">
        <v>1</v>
      </c>
      <c r="IY177" t="s">
        <v>1</v>
      </c>
      <c r="IZ177" t="s">
        <v>1</v>
      </c>
      <c r="JA177" t="s">
        <v>1</v>
      </c>
      <c r="JB177" t="s">
        <v>1</v>
      </c>
      <c r="JC177" t="s">
        <v>1</v>
      </c>
      <c r="JD177" t="s">
        <v>1</v>
      </c>
      <c r="JE177" t="s">
        <v>1</v>
      </c>
      <c r="JF177" t="s">
        <v>1</v>
      </c>
      <c r="JG177" t="s">
        <v>1</v>
      </c>
      <c r="JH177" t="s">
        <v>1</v>
      </c>
      <c r="JI177" t="s">
        <v>1</v>
      </c>
      <c r="JJ177" t="s">
        <v>1</v>
      </c>
      <c r="JK177" t="s">
        <v>1</v>
      </c>
      <c r="JL177" t="s">
        <v>1</v>
      </c>
      <c r="JM177" t="s">
        <v>1</v>
      </c>
      <c r="JN177" t="s">
        <v>1</v>
      </c>
      <c r="JO177" t="s">
        <v>1</v>
      </c>
      <c r="JP177" t="s">
        <v>1</v>
      </c>
      <c r="JQ177" t="s">
        <v>1</v>
      </c>
      <c r="JR177" t="s">
        <v>1</v>
      </c>
      <c r="JS177" t="s">
        <v>1</v>
      </c>
      <c r="JT177" t="s">
        <v>1</v>
      </c>
      <c r="JU177" t="s">
        <v>1</v>
      </c>
    </row>
    <row r="178" spans="1:287" x14ac:dyDescent="0.25">
      <c r="A178" t="s">
        <v>0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t="s">
        <v>0</v>
      </c>
      <c r="AV178" t="s">
        <v>0</v>
      </c>
      <c r="AW178" t="s">
        <v>0</v>
      </c>
      <c r="AX178" t="s">
        <v>0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1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1</v>
      </c>
      <c r="BX178" t="s">
        <v>1</v>
      </c>
      <c r="BY178" t="s">
        <v>1</v>
      </c>
      <c r="BZ178" t="s">
        <v>1</v>
      </c>
      <c r="CA178" t="s">
        <v>1</v>
      </c>
      <c r="CB178" t="s">
        <v>1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1</v>
      </c>
      <c r="CV178" t="s">
        <v>1</v>
      </c>
      <c r="CW178" t="s">
        <v>1</v>
      </c>
      <c r="CX178" t="s">
        <v>1</v>
      </c>
      <c r="CY178" t="s">
        <v>1</v>
      </c>
      <c r="CZ178" t="s">
        <v>1</v>
      </c>
      <c r="DA178" t="s">
        <v>1</v>
      </c>
      <c r="DB178" t="s">
        <v>1</v>
      </c>
      <c r="DC178" t="s">
        <v>1</v>
      </c>
      <c r="DD178" t="s">
        <v>1</v>
      </c>
      <c r="DE178" t="s">
        <v>1</v>
      </c>
      <c r="DF178" t="s">
        <v>1</v>
      </c>
      <c r="DG178" t="s">
        <v>1</v>
      </c>
      <c r="DH178" t="s">
        <v>1</v>
      </c>
      <c r="DI178" t="s">
        <v>1</v>
      </c>
      <c r="DJ178" t="s">
        <v>1</v>
      </c>
      <c r="DK178" t="s">
        <v>1</v>
      </c>
      <c r="DL178" t="s">
        <v>1</v>
      </c>
      <c r="DM178" t="s">
        <v>1</v>
      </c>
      <c r="DN178" t="s">
        <v>1</v>
      </c>
      <c r="DO178" t="s">
        <v>1</v>
      </c>
      <c r="DP178" t="s">
        <v>1</v>
      </c>
      <c r="DQ178" t="s">
        <v>1</v>
      </c>
      <c r="DR178" t="s">
        <v>1</v>
      </c>
      <c r="DS178" t="s">
        <v>1</v>
      </c>
      <c r="DT178" t="s">
        <v>1</v>
      </c>
      <c r="DU178" t="s">
        <v>1</v>
      </c>
      <c r="DV178" t="s">
        <v>1</v>
      </c>
      <c r="DW178" t="s">
        <v>1</v>
      </c>
      <c r="DX178" t="s">
        <v>1</v>
      </c>
      <c r="DY178" t="s">
        <v>1</v>
      </c>
      <c r="DZ178" t="s">
        <v>1</v>
      </c>
      <c r="EA178" t="s">
        <v>1</v>
      </c>
      <c r="EB178" t="s">
        <v>1</v>
      </c>
      <c r="EC178" t="s">
        <v>1</v>
      </c>
      <c r="ED178" t="s">
        <v>1</v>
      </c>
      <c r="EE178" t="s">
        <v>1</v>
      </c>
      <c r="EF178" t="s">
        <v>1</v>
      </c>
      <c r="EG178" t="s">
        <v>1</v>
      </c>
      <c r="EH178" t="s">
        <v>1</v>
      </c>
      <c r="EI178" t="s">
        <v>1</v>
      </c>
      <c r="EJ178" t="s">
        <v>1</v>
      </c>
      <c r="EK178" t="s">
        <v>1</v>
      </c>
      <c r="EL178" t="s">
        <v>1</v>
      </c>
      <c r="EM178" t="s">
        <v>1</v>
      </c>
      <c r="EN178" t="s">
        <v>1</v>
      </c>
      <c r="EO178" t="s">
        <v>1</v>
      </c>
      <c r="EP178" t="s">
        <v>1</v>
      </c>
      <c r="EQ178" t="s">
        <v>1</v>
      </c>
      <c r="ER178" t="s">
        <v>1</v>
      </c>
      <c r="ES178" t="s">
        <v>1</v>
      </c>
      <c r="ET178" t="s">
        <v>1</v>
      </c>
      <c r="EU178" t="s">
        <v>1</v>
      </c>
      <c r="EV178" t="s">
        <v>1</v>
      </c>
      <c r="EW178" t="s">
        <v>1</v>
      </c>
      <c r="EX178" t="s">
        <v>1</v>
      </c>
      <c r="EY178" t="s">
        <v>1</v>
      </c>
      <c r="EZ178" t="s">
        <v>1</v>
      </c>
      <c r="FA178" t="s">
        <v>1</v>
      </c>
      <c r="FB178" t="s">
        <v>1</v>
      </c>
      <c r="FC178" t="s">
        <v>1</v>
      </c>
      <c r="FD178" t="s">
        <v>1</v>
      </c>
      <c r="FE178" t="s">
        <v>1</v>
      </c>
      <c r="FF178" t="s">
        <v>1</v>
      </c>
      <c r="FG178" t="s">
        <v>1</v>
      </c>
      <c r="FH178" t="s">
        <v>1</v>
      </c>
      <c r="FI178" t="s">
        <v>1</v>
      </c>
      <c r="FJ178" t="s">
        <v>1</v>
      </c>
      <c r="FK178" t="s">
        <v>1</v>
      </c>
      <c r="FL178" t="s">
        <v>1</v>
      </c>
      <c r="FM178" t="s">
        <v>1</v>
      </c>
      <c r="FN178" t="s">
        <v>1</v>
      </c>
      <c r="FO178" t="s">
        <v>1</v>
      </c>
      <c r="FP178" t="s">
        <v>1</v>
      </c>
      <c r="FQ178" t="s">
        <v>1</v>
      </c>
      <c r="FR178" t="s">
        <v>1</v>
      </c>
      <c r="FS178" t="s">
        <v>1</v>
      </c>
      <c r="FT178" t="s">
        <v>1</v>
      </c>
      <c r="FU178" t="s">
        <v>1</v>
      </c>
      <c r="FV178" t="s">
        <v>1</v>
      </c>
      <c r="FW178" t="s">
        <v>1</v>
      </c>
      <c r="FX178" t="s">
        <v>1</v>
      </c>
      <c r="FY178" t="s">
        <v>1</v>
      </c>
      <c r="FZ178" t="s">
        <v>1</v>
      </c>
      <c r="GA178" t="s">
        <v>1</v>
      </c>
      <c r="GB178" t="s">
        <v>1</v>
      </c>
      <c r="GC178" t="s">
        <v>1</v>
      </c>
      <c r="GD178" t="s">
        <v>1</v>
      </c>
      <c r="GE178" t="s">
        <v>1</v>
      </c>
      <c r="GF178" t="s">
        <v>1</v>
      </c>
      <c r="GG178" t="s">
        <v>1</v>
      </c>
      <c r="GH178" t="s">
        <v>1</v>
      </c>
      <c r="GI178" t="s">
        <v>1</v>
      </c>
      <c r="GJ178" t="s">
        <v>1</v>
      </c>
      <c r="GK178" t="s">
        <v>1</v>
      </c>
      <c r="GL178" t="s">
        <v>1</v>
      </c>
      <c r="GM178" t="s">
        <v>1</v>
      </c>
      <c r="GN178" t="s">
        <v>1</v>
      </c>
      <c r="GO178" t="s">
        <v>1</v>
      </c>
      <c r="GP178" t="s">
        <v>1</v>
      </c>
      <c r="GQ178" t="s">
        <v>1</v>
      </c>
      <c r="GR178" t="s">
        <v>1</v>
      </c>
      <c r="GS178" t="s">
        <v>1</v>
      </c>
      <c r="GT178" t="s">
        <v>1</v>
      </c>
      <c r="GU178" t="s">
        <v>1</v>
      </c>
      <c r="GV178" t="s">
        <v>1</v>
      </c>
      <c r="GW178" t="s">
        <v>1</v>
      </c>
      <c r="GX178" t="s">
        <v>1</v>
      </c>
      <c r="GY178" t="s">
        <v>1</v>
      </c>
      <c r="GZ178" t="s">
        <v>1</v>
      </c>
      <c r="HA178" t="s">
        <v>1</v>
      </c>
      <c r="HB178" t="s">
        <v>1</v>
      </c>
      <c r="HC178" t="s">
        <v>1</v>
      </c>
      <c r="HD178" t="s">
        <v>1</v>
      </c>
      <c r="HE178" t="s">
        <v>1</v>
      </c>
      <c r="HF178" t="s">
        <v>1</v>
      </c>
      <c r="HG178" t="s">
        <v>1</v>
      </c>
      <c r="HH178" t="s">
        <v>1</v>
      </c>
      <c r="HI178" t="s">
        <v>1</v>
      </c>
      <c r="HJ178" t="s">
        <v>1</v>
      </c>
      <c r="HK178" t="s">
        <v>1</v>
      </c>
      <c r="HL178" t="s">
        <v>1</v>
      </c>
      <c r="HM178" t="s">
        <v>1</v>
      </c>
      <c r="HN178" t="s">
        <v>1</v>
      </c>
      <c r="HO178" t="s">
        <v>1</v>
      </c>
      <c r="HP178" t="s">
        <v>1</v>
      </c>
      <c r="HQ178" t="s">
        <v>1</v>
      </c>
      <c r="HR178" t="s">
        <v>1</v>
      </c>
      <c r="HS178" t="s">
        <v>1</v>
      </c>
      <c r="HT178" t="s">
        <v>1</v>
      </c>
      <c r="HU178" t="s">
        <v>1</v>
      </c>
      <c r="HV178" t="s">
        <v>1</v>
      </c>
      <c r="HW178" t="s">
        <v>1</v>
      </c>
      <c r="HX178" t="s">
        <v>1</v>
      </c>
      <c r="HY178" t="s">
        <v>1</v>
      </c>
      <c r="HZ178" t="s">
        <v>1</v>
      </c>
      <c r="IA178" t="s">
        <v>1</v>
      </c>
      <c r="IB178" t="s">
        <v>1</v>
      </c>
      <c r="IC178" t="s">
        <v>1</v>
      </c>
      <c r="ID178" t="s">
        <v>1</v>
      </c>
      <c r="IE178" t="s">
        <v>1</v>
      </c>
      <c r="IF178" t="s">
        <v>1</v>
      </c>
      <c r="IG178" t="s">
        <v>1</v>
      </c>
      <c r="IH178" t="s">
        <v>1</v>
      </c>
      <c r="II178" t="s">
        <v>1</v>
      </c>
      <c r="IJ178" t="s">
        <v>1</v>
      </c>
      <c r="IK178" t="s">
        <v>1</v>
      </c>
      <c r="IL178" t="s">
        <v>1</v>
      </c>
      <c r="IM178" t="s">
        <v>1</v>
      </c>
      <c r="IN178" t="s">
        <v>1</v>
      </c>
      <c r="IO178" t="s">
        <v>1</v>
      </c>
      <c r="IP178" t="s">
        <v>1</v>
      </c>
      <c r="IQ178" t="s">
        <v>1</v>
      </c>
      <c r="IR178" t="s">
        <v>1</v>
      </c>
      <c r="IS178" t="s">
        <v>1</v>
      </c>
      <c r="IT178" t="s">
        <v>1</v>
      </c>
      <c r="IU178" t="s">
        <v>1</v>
      </c>
      <c r="IV178" t="s">
        <v>1</v>
      </c>
      <c r="IW178" t="s">
        <v>1</v>
      </c>
      <c r="IX178" t="s">
        <v>1</v>
      </c>
      <c r="IY178" t="s">
        <v>1</v>
      </c>
      <c r="IZ178" t="s">
        <v>1</v>
      </c>
      <c r="JA178" t="s">
        <v>1</v>
      </c>
      <c r="JB178" t="s">
        <v>1</v>
      </c>
      <c r="JC178" t="s">
        <v>1</v>
      </c>
      <c r="JD178" t="s">
        <v>1</v>
      </c>
      <c r="JE178" t="s">
        <v>1</v>
      </c>
      <c r="JF178" t="s">
        <v>1</v>
      </c>
      <c r="JG178" t="s">
        <v>1</v>
      </c>
      <c r="JH178" t="s">
        <v>1</v>
      </c>
      <c r="JI178" t="s">
        <v>1</v>
      </c>
      <c r="JJ178" t="s">
        <v>1</v>
      </c>
      <c r="JK178" t="s">
        <v>1</v>
      </c>
      <c r="JL178" t="s">
        <v>1</v>
      </c>
      <c r="JM178" t="s">
        <v>1</v>
      </c>
      <c r="JN178" t="s">
        <v>1</v>
      </c>
      <c r="JO178" t="s">
        <v>1</v>
      </c>
      <c r="JP178" t="s">
        <v>1</v>
      </c>
      <c r="JQ178" t="s">
        <v>1</v>
      </c>
      <c r="JR178" t="s">
        <v>1</v>
      </c>
      <c r="JS178" t="s">
        <v>1</v>
      </c>
      <c r="JT178" t="s">
        <v>1</v>
      </c>
      <c r="JU178" t="s">
        <v>1</v>
      </c>
      <c r="JV178" t="s">
        <v>1</v>
      </c>
      <c r="JW178" t="s">
        <v>1</v>
      </c>
      <c r="JX178" t="s">
        <v>1</v>
      </c>
      <c r="JY178" t="s">
        <v>1</v>
      </c>
      <c r="JZ178" t="s">
        <v>1</v>
      </c>
      <c r="KA178" t="s">
        <v>1</v>
      </c>
    </row>
    <row r="179" spans="1:287" x14ac:dyDescent="0.25">
      <c r="A179" t="s">
        <v>0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t="s">
        <v>0</v>
      </c>
      <c r="AV179" t="s">
        <v>0</v>
      </c>
      <c r="AW179" t="s">
        <v>0</v>
      </c>
      <c r="AX179" t="s">
        <v>0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0</v>
      </c>
      <c r="BL179" t="s">
        <v>0</v>
      </c>
      <c r="BM179" t="s">
        <v>0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1</v>
      </c>
      <c r="BX179" t="s">
        <v>1</v>
      </c>
      <c r="BY179" t="s">
        <v>1</v>
      </c>
      <c r="BZ179" t="s">
        <v>1</v>
      </c>
      <c r="CA179" t="s">
        <v>1</v>
      </c>
      <c r="CB179" t="s">
        <v>1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1</v>
      </c>
      <c r="CW179" t="s">
        <v>1</v>
      </c>
      <c r="CX179" t="s">
        <v>1</v>
      </c>
      <c r="CY179" t="s">
        <v>1</v>
      </c>
      <c r="CZ179" t="s">
        <v>1</v>
      </c>
      <c r="DA179" t="s">
        <v>1</v>
      </c>
      <c r="DB179" t="s">
        <v>1</v>
      </c>
      <c r="DC179" t="s">
        <v>1</v>
      </c>
      <c r="DD179" t="s">
        <v>1</v>
      </c>
      <c r="DE179" t="s">
        <v>1</v>
      </c>
      <c r="DF179" t="s">
        <v>1</v>
      </c>
      <c r="DG179" t="s">
        <v>1</v>
      </c>
      <c r="DH179" t="s">
        <v>1</v>
      </c>
      <c r="DI179" t="s">
        <v>1</v>
      </c>
      <c r="DJ179" t="s">
        <v>1</v>
      </c>
      <c r="DK179" t="s">
        <v>1</v>
      </c>
      <c r="DL179" t="s">
        <v>1</v>
      </c>
      <c r="DM179" t="s">
        <v>1</v>
      </c>
      <c r="DN179" t="s">
        <v>1</v>
      </c>
      <c r="DO179" t="s">
        <v>1</v>
      </c>
      <c r="DP179" t="s">
        <v>1</v>
      </c>
      <c r="DQ179" t="s">
        <v>1</v>
      </c>
      <c r="DR179" t="s">
        <v>1</v>
      </c>
      <c r="DS179" t="s">
        <v>1</v>
      </c>
      <c r="DT179" t="s">
        <v>1</v>
      </c>
      <c r="DU179" t="s">
        <v>1</v>
      </c>
      <c r="DV179" t="s">
        <v>1</v>
      </c>
      <c r="DW179" t="s">
        <v>1</v>
      </c>
      <c r="DX179" t="s">
        <v>1</v>
      </c>
      <c r="DY179" t="s">
        <v>1</v>
      </c>
      <c r="DZ179" t="s">
        <v>1</v>
      </c>
      <c r="EA179" t="s">
        <v>1</v>
      </c>
      <c r="EB179" t="s">
        <v>1</v>
      </c>
      <c r="EC179" t="s">
        <v>1</v>
      </c>
      <c r="ED179" t="s">
        <v>1</v>
      </c>
      <c r="EE179" t="s">
        <v>1</v>
      </c>
      <c r="EF179" t="s">
        <v>1</v>
      </c>
      <c r="EG179" t="s">
        <v>1</v>
      </c>
      <c r="EH179" t="s">
        <v>1</v>
      </c>
      <c r="EI179" t="s">
        <v>1</v>
      </c>
      <c r="EJ179" t="s">
        <v>1</v>
      </c>
      <c r="EK179" t="s">
        <v>1</v>
      </c>
      <c r="EL179" t="s">
        <v>1</v>
      </c>
      <c r="EM179" t="s">
        <v>1</v>
      </c>
      <c r="EN179" t="s">
        <v>1</v>
      </c>
      <c r="EO179" t="s">
        <v>1</v>
      </c>
      <c r="EP179" t="s">
        <v>1</v>
      </c>
      <c r="EQ179" t="s">
        <v>1</v>
      </c>
      <c r="ER179" t="s">
        <v>1</v>
      </c>
      <c r="ES179" t="s">
        <v>1</v>
      </c>
      <c r="ET179" t="s">
        <v>1</v>
      </c>
      <c r="EU179" t="s">
        <v>1</v>
      </c>
      <c r="EV179" t="s">
        <v>1</v>
      </c>
      <c r="EW179" t="s">
        <v>1</v>
      </c>
      <c r="EX179" t="s">
        <v>1</v>
      </c>
      <c r="EY179" t="s">
        <v>1</v>
      </c>
      <c r="EZ179" t="s">
        <v>1</v>
      </c>
      <c r="FA179" t="s">
        <v>1</v>
      </c>
      <c r="FB179" t="s">
        <v>1</v>
      </c>
      <c r="FC179" t="s">
        <v>1</v>
      </c>
      <c r="FD179" t="s">
        <v>1</v>
      </c>
      <c r="FE179" t="s">
        <v>1</v>
      </c>
      <c r="FF179" t="s">
        <v>1</v>
      </c>
      <c r="FG179" t="s">
        <v>1</v>
      </c>
      <c r="FH179" t="s">
        <v>1</v>
      </c>
      <c r="FI179" t="s">
        <v>1</v>
      </c>
      <c r="FJ179" t="s">
        <v>1</v>
      </c>
      <c r="FK179" t="s">
        <v>1</v>
      </c>
      <c r="FL179" t="s">
        <v>1</v>
      </c>
      <c r="FM179" t="s">
        <v>1</v>
      </c>
      <c r="FN179" t="s">
        <v>1</v>
      </c>
      <c r="FO179" t="s">
        <v>1</v>
      </c>
      <c r="FP179" t="s">
        <v>1</v>
      </c>
      <c r="FQ179" t="s">
        <v>1</v>
      </c>
      <c r="FR179" t="s">
        <v>1</v>
      </c>
      <c r="FS179" t="s">
        <v>1</v>
      </c>
      <c r="FT179" t="s">
        <v>1</v>
      </c>
      <c r="FU179" t="s">
        <v>1</v>
      </c>
      <c r="FV179" t="s">
        <v>1</v>
      </c>
      <c r="FW179" t="s">
        <v>1</v>
      </c>
      <c r="FX179" t="s">
        <v>1</v>
      </c>
      <c r="FY179" t="s">
        <v>1</v>
      </c>
      <c r="FZ179" t="s">
        <v>1</v>
      </c>
      <c r="GA179" t="s">
        <v>1</v>
      </c>
      <c r="GB179" t="s">
        <v>1</v>
      </c>
      <c r="GC179" t="s">
        <v>1</v>
      </c>
      <c r="GD179" t="s">
        <v>1</v>
      </c>
      <c r="GE179" t="s">
        <v>1</v>
      </c>
      <c r="GF179" t="s">
        <v>1</v>
      </c>
      <c r="GG179" t="s">
        <v>1</v>
      </c>
      <c r="GH179" t="s">
        <v>1</v>
      </c>
      <c r="GI179" t="s">
        <v>1</v>
      </c>
      <c r="GJ179" t="s">
        <v>1</v>
      </c>
      <c r="GK179" t="s">
        <v>1</v>
      </c>
      <c r="GL179" t="s">
        <v>1</v>
      </c>
      <c r="GM179" t="s">
        <v>1</v>
      </c>
      <c r="GN179" t="s">
        <v>1</v>
      </c>
      <c r="GO179" t="s">
        <v>1</v>
      </c>
      <c r="GP179" t="s">
        <v>1</v>
      </c>
      <c r="GQ179" t="s">
        <v>1</v>
      </c>
      <c r="GR179" t="s">
        <v>1</v>
      </c>
      <c r="GS179" t="s">
        <v>1</v>
      </c>
      <c r="GT179" t="s">
        <v>1</v>
      </c>
      <c r="GU179" t="s">
        <v>1</v>
      </c>
      <c r="GV179" t="s">
        <v>1</v>
      </c>
      <c r="GW179" t="s">
        <v>1</v>
      </c>
      <c r="GX179" t="s">
        <v>1</v>
      </c>
      <c r="GY179" t="s">
        <v>1</v>
      </c>
      <c r="GZ179" t="s">
        <v>1</v>
      </c>
      <c r="HA179" t="s">
        <v>1</v>
      </c>
      <c r="HB179" t="s">
        <v>1</v>
      </c>
      <c r="HC179" t="s">
        <v>1</v>
      </c>
      <c r="HD179" t="s">
        <v>1</v>
      </c>
      <c r="HE179" t="s">
        <v>1</v>
      </c>
      <c r="HF179" t="s">
        <v>1</v>
      </c>
      <c r="HG179" t="s">
        <v>1</v>
      </c>
      <c r="HH179" t="s">
        <v>1</v>
      </c>
      <c r="HI179" t="s">
        <v>1</v>
      </c>
      <c r="HJ179" t="s">
        <v>1</v>
      </c>
      <c r="HK179" t="s">
        <v>1</v>
      </c>
      <c r="HL179" t="s">
        <v>1</v>
      </c>
      <c r="HM179" t="s">
        <v>1</v>
      </c>
      <c r="HN179" t="s">
        <v>1</v>
      </c>
      <c r="HO179" t="s">
        <v>1</v>
      </c>
      <c r="HP179" t="s">
        <v>1</v>
      </c>
      <c r="HQ179" t="s">
        <v>1</v>
      </c>
      <c r="HR179" t="s">
        <v>1</v>
      </c>
      <c r="HS179" t="s">
        <v>1</v>
      </c>
      <c r="HT179" t="s">
        <v>1</v>
      </c>
      <c r="HU179" t="s">
        <v>1</v>
      </c>
      <c r="HV179" t="s">
        <v>1</v>
      </c>
      <c r="HW179" t="s">
        <v>1</v>
      </c>
      <c r="HX179" t="s">
        <v>1</v>
      </c>
      <c r="HY179" t="s">
        <v>1</v>
      </c>
      <c r="HZ179" t="s">
        <v>1</v>
      </c>
      <c r="IA179" t="s">
        <v>1</v>
      </c>
      <c r="IB179" t="s">
        <v>1</v>
      </c>
      <c r="IC179" t="s">
        <v>1</v>
      </c>
      <c r="ID179" t="s">
        <v>1</v>
      </c>
      <c r="IE179" t="s">
        <v>1</v>
      </c>
      <c r="IF179" t="s">
        <v>1</v>
      </c>
      <c r="IG179" t="s">
        <v>1</v>
      </c>
      <c r="IH179" t="s">
        <v>1</v>
      </c>
      <c r="II179" t="s">
        <v>1</v>
      </c>
      <c r="IJ179" t="s">
        <v>1</v>
      </c>
      <c r="IK179" t="s">
        <v>1</v>
      </c>
      <c r="IL179" t="s">
        <v>1</v>
      </c>
      <c r="IM179" t="s">
        <v>1</v>
      </c>
      <c r="IN179" t="s">
        <v>1</v>
      </c>
      <c r="IO179" t="s">
        <v>1</v>
      </c>
      <c r="IP179" t="s">
        <v>1</v>
      </c>
      <c r="IQ179" t="s">
        <v>1</v>
      </c>
      <c r="IR179" t="s">
        <v>1</v>
      </c>
      <c r="IS179" t="s">
        <v>1</v>
      </c>
      <c r="IT179" t="s">
        <v>1</v>
      </c>
      <c r="IU179" t="s">
        <v>1</v>
      </c>
      <c r="IV179" t="s">
        <v>1</v>
      </c>
      <c r="IW179" t="s">
        <v>1</v>
      </c>
      <c r="IX179" t="s">
        <v>1</v>
      </c>
      <c r="IY179" t="s">
        <v>1</v>
      </c>
      <c r="IZ179" t="s">
        <v>1</v>
      </c>
      <c r="JA179" t="s">
        <v>1</v>
      </c>
      <c r="JB179" t="s">
        <v>1</v>
      </c>
      <c r="JC179" t="s">
        <v>1</v>
      </c>
      <c r="JD179" t="s">
        <v>1</v>
      </c>
      <c r="JE179" t="s">
        <v>1</v>
      </c>
      <c r="JF179" t="s">
        <v>1</v>
      </c>
      <c r="JG179" t="s">
        <v>1</v>
      </c>
      <c r="JH179" t="s">
        <v>1</v>
      </c>
      <c r="JI179" t="s">
        <v>1</v>
      </c>
      <c r="JJ179" t="s">
        <v>1</v>
      </c>
      <c r="JK179" t="s">
        <v>1</v>
      </c>
      <c r="JL179" t="s">
        <v>1</v>
      </c>
      <c r="JM179" t="s">
        <v>1</v>
      </c>
      <c r="JN179" t="s">
        <v>1</v>
      </c>
      <c r="JO179" t="s">
        <v>1</v>
      </c>
      <c r="JP179" t="s">
        <v>1</v>
      </c>
      <c r="JQ179" t="s">
        <v>1</v>
      </c>
      <c r="JR179" t="s">
        <v>1</v>
      </c>
      <c r="JS179" t="s">
        <v>1</v>
      </c>
      <c r="JT179" t="s">
        <v>1</v>
      </c>
      <c r="JU179" t="s">
        <v>1</v>
      </c>
      <c r="JV179" t="s">
        <v>1</v>
      </c>
      <c r="JW179" t="s">
        <v>1</v>
      </c>
      <c r="JX179" t="s">
        <v>1</v>
      </c>
      <c r="JY179" t="s">
        <v>1</v>
      </c>
      <c r="JZ179" t="s">
        <v>1</v>
      </c>
      <c r="KA179" t="s">
        <v>1</v>
      </c>
    </row>
    <row r="180" spans="1:287" x14ac:dyDescent="0.25">
      <c r="A180" t="s">
        <v>0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t="s">
        <v>0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0</v>
      </c>
      <c r="BL180" t="s">
        <v>0</v>
      </c>
      <c r="BM180" t="s">
        <v>0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t="s">
        <v>1</v>
      </c>
      <c r="DB180" t="s">
        <v>1</v>
      </c>
      <c r="DC180" t="s">
        <v>1</v>
      </c>
      <c r="DD180" t="s">
        <v>1</v>
      </c>
      <c r="DE180" t="s">
        <v>1</v>
      </c>
      <c r="DF180" t="s">
        <v>1</v>
      </c>
      <c r="DG180" t="s">
        <v>1</v>
      </c>
      <c r="DH180" t="s">
        <v>1</v>
      </c>
      <c r="DI180" t="s">
        <v>1</v>
      </c>
      <c r="DJ180" t="s">
        <v>1</v>
      </c>
      <c r="DK180" t="s">
        <v>1</v>
      </c>
      <c r="DL180" t="s">
        <v>1</v>
      </c>
      <c r="DM180" t="s">
        <v>1</v>
      </c>
      <c r="DN180" t="s">
        <v>1</v>
      </c>
      <c r="DO180" t="s">
        <v>1</v>
      </c>
      <c r="DP180" t="s">
        <v>1</v>
      </c>
      <c r="DQ180" t="s">
        <v>1</v>
      </c>
      <c r="DR180" t="s">
        <v>1</v>
      </c>
      <c r="DS180" t="s">
        <v>1</v>
      </c>
      <c r="DT180" t="s">
        <v>1</v>
      </c>
      <c r="DU180" t="s">
        <v>1</v>
      </c>
      <c r="DV180" t="s">
        <v>1</v>
      </c>
      <c r="DW180" t="s">
        <v>1</v>
      </c>
      <c r="DX180" t="s">
        <v>1</v>
      </c>
      <c r="DY180" t="s">
        <v>1</v>
      </c>
      <c r="DZ180" t="s">
        <v>1</v>
      </c>
      <c r="EA180" t="s">
        <v>1</v>
      </c>
      <c r="EB180" t="s">
        <v>1</v>
      </c>
      <c r="EC180" t="s">
        <v>1</v>
      </c>
      <c r="ED180" t="s">
        <v>1</v>
      </c>
      <c r="EE180" t="s">
        <v>1</v>
      </c>
      <c r="EF180" t="s">
        <v>1</v>
      </c>
      <c r="EG180" t="s">
        <v>1</v>
      </c>
      <c r="EH180" t="s">
        <v>1</v>
      </c>
      <c r="EI180" t="s">
        <v>1</v>
      </c>
      <c r="EJ180" t="s">
        <v>1</v>
      </c>
      <c r="EK180" t="s">
        <v>1</v>
      </c>
      <c r="EL180" t="s">
        <v>1</v>
      </c>
      <c r="EM180" t="s">
        <v>1</v>
      </c>
      <c r="EN180" t="s">
        <v>1</v>
      </c>
      <c r="EO180" t="s">
        <v>1</v>
      </c>
      <c r="EP180" t="s">
        <v>1</v>
      </c>
      <c r="EQ180" t="s">
        <v>1</v>
      </c>
      <c r="ER180" t="s">
        <v>1</v>
      </c>
      <c r="ES180" t="s">
        <v>1</v>
      </c>
      <c r="ET180" t="s">
        <v>1</v>
      </c>
      <c r="EU180" t="s">
        <v>1</v>
      </c>
      <c r="EV180" t="s">
        <v>1</v>
      </c>
      <c r="EW180" t="s">
        <v>1</v>
      </c>
      <c r="EX180" t="s">
        <v>1</v>
      </c>
      <c r="EY180" t="s">
        <v>1</v>
      </c>
      <c r="EZ180" t="s">
        <v>1</v>
      </c>
      <c r="FA180" t="s">
        <v>1</v>
      </c>
      <c r="FB180" t="s">
        <v>1</v>
      </c>
      <c r="FC180" t="s">
        <v>1</v>
      </c>
      <c r="FD180" t="s">
        <v>1</v>
      </c>
      <c r="FE180" t="s">
        <v>1</v>
      </c>
      <c r="FF180" t="s">
        <v>1</v>
      </c>
      <c r="FG180" t="s">
        <v>1</v>
      </c>
      <c r="FH180" t="s">
        <v>1</v>
      </c>
      <c r="FI180" t="s">
        <v>1</v>
      </c>
      <c r="FJ180" t="s">
        <v>1</v>
      </c>
      <c r="FK180" t="s">
        <v>1</v>
      </c>
      <c r="FL180" t="s">
        <v>1</v>
      </c>
      <c r="FM180" t="s">
        <v>1</v>
      </c>
      <c r="FN180" t="s">
        <v>1</v>
      </c>
      <c r="FO180" t="s">
        <v>1</v>
      </c>
      <c r="FP180" t="s">
        <v>1</v>
      </c>
      <c r="FQ180" t="s">
        <v>1</v>
      </c>
      <c r="FR180" t="s">
        <v>1</v>
      </c>
      <c r="FS180" t="s">
        <v>1</v>
      </c>
      <c r="FT180" t="s">
        <v>1</v>
      </c>
      <c r="FU180" t="s">
        <v>1</v>
      </c>
      <c r="FV180" t="s">
        <v>1</v>
      </c>
      <c r="FW180" t="s">
        <v>1</v>
      </c>
      <c r="FX180" t="s">
        <v>1</v>
      </c>
      <c r="FY180" t="s">
        <v>1</v>
      </c>
      <c r="FZ180" t="s">
        <v>1</v>
      </c>
      <c r="GA180" t="s">
        <v>1</v>
      </c>
      <c r="GB180" t="s">
        <v>1</v>
      </c>
      <c r="GC180" t="s">
        <v>1</v>
      </c>
      <c r="GD180" t="s">
        <v>1</v>
      </c>
      <c r="GE180" t="s">
        <v>1</v>
      </c>
      <c r="GF180" t="s">
        <v>1</v>
      </c>
      <c r="GG180" t="s">
        <v>1</v>
      </c>
      <c r="GH180" t="s">
        <v>1</v>
      </c>
      <c r="GI180" t="s">
        <v>1</v>
      </c>
      <c r="GJ180" t="s">
        <v>1</v>
      </c>
      <c r="GK180" t="s">
        <v>1</v>
      </c>
      <c r="GL180" t="s">
        <v>1</v>
      </c>
      <c r="GM180" t="s">
        <v>1</v>
      </c>
      <c r="GN180" t="s">
        <v>1</v>
      </c>
      <c r="GO180" t="s">
        <v>1</v>
      </c>
      <c r="GP180" t="s">
        <v>1</v>
      </c>
      <c r="GQ180" t="s">
        <v>1</v>
      </c>
      <c r="GR180" t="s">
        <v>1</v>
      </c>
      <c r="GS180" t="s">
        <v>1</v>
      </c>
      <c r="GT180" t="s">
        <v>1</v>
      </c>
      <c r="GU180" t="s">
        <v>1</v>
      </c>
      <c r="GV180" t="s">
        <v>1</v>
      </c>
      <c r="GW180" t="s">
        <v>1</v>
      </c>
      <c r="GX180" t="s">
        <v>1</v>
      </c>
      <c r="GY180" t="s">
        <v>1</v>
      </c>
      <c r="GZ180" t="s">
        <v>1</v>
      </c>
      <c r="HA180" t="s">
        <v>1</v>
      </c>
      <c r="HB180" t="s">
        <v>1</v>
      </c>
      <c r="HC180" t="s">
        <v>1</v>
      </c>
      <c r="HD180" t="s">
        <v>1</v>
      </c>
      <c r="HE180" t="s">
        <v>1</v>
      </c>
      <c r="HF180" t="s">
        <v>1</v>
      </c>
      <c r="HG180" t="s">
        <v>1</v>
      </c>
      <c r="HH180" t="s">
        <v>1</v>
      </c>
      <c r="HI180" t="s">
        <v>1</v>
      </c>
      <c r="HJ180" t="s">
        <v>1</v>
      </c>
      <c r="HK180" t="s">
        <v>1</v>
      </c>
      <c r="HL180" t="s">
        <v>1</v>
      </c>
      <c r="HM180" t="s">
        <v>1</v>
      </c>
      <c r="HN180" t="s">
        <v>1</v>
      </c>
      <c r="HO180" t="s">
        <v>1</v>
      </c>
      <c r="HP180" t="s">
        <v>1</v>
      </c>
      <c r="HQ180" t="s">
        <v>1</v>
      </c>
      <c r="HR180" t="s">
        <v>1</v>
      </c>
      <c r="HS180" t="s">
        <v>1</v>
      </c>
      <c r="HT180" t="s">
        <v>1</v>
      </c>
      <c r="HU180" t="s">
        <v>1</v>
      </c>
      <c r="HV180" t="s">
        <v>1</v>
      </c>
      <c r="HW180" t="s">
        <v>1</v>
      </c>
      <c r="HX180" t="s">
        <v>1</v>
      </c>
      <c r="HY180" t="s">
        <v>1</v>
      </c>
      <c r="HZ180" t="s">
        <v>1</v>
      </c>
      <c r="IA180" t="s">
        <v>1</v>
      </c>
      <c r="IB180" t="s">
        <v>1</v>
      </c>
      <c r="IC180" t="s">
        <v>1</v>
      </c>
      <c r="ID180" t="s">
        <v>1</v>
      </c>
      <c r="IE180" t="s">
        <v>1</v>
      </c>
      <c r="IF180" t="s">
        <v>1</v>
      </c>
      <c r="IG180" t="s">
        <v>1</v>
      </c>
      <c r="IH180" t="s">
        <v>1</v>
      </c>
      <c r="II180" t="s">
        <v>1</v>
      </c>
      <c r="IJ180" t="s">
        <v>1</v>
      </c>
      <c r="IK180" t="s">
        <v>1</v>
      </c>
      <c r="IL180" t="s">
        <v>1</v>
      </c>
      <c r="IM180" t="s">
        <v>1</v>
      </c>
      <c r="IN180" t="s">
        <v>1</v>
      </c>
      <c r="IO180" t="s">
        <v>1</v>
      </c>
      <c r="IP180" t="s">
        <v>1</v>
      </c>
      <c r="IQ180" t="s">
        <v>1</v>
      </c>
      <c r="IR180" t="s">
        <v>1</v>
      </c>
      <c r="IS180" t="s">
        <v>1</v>
      </c>
      <c r="IT180" t="s">
        <v>1</v>
      </c>
      <c r="IU180" t="s">
        <v>1</v>
      </c>
      <c r="IV180" t="s">
        <v>1</v>
      </c>
      <c r="IW180" t="s">
        <v>1</v>
      </c>
      <c r="IX180" t="s">
        <v>1</v>
      </c>
      <c r="IY180" t="s">
        <v>1</v>
      </c>
      <c r="IZ180" t="s">
        <v>1</v>
      </c>
      <c r="JA180" t="s">
        <v>1</v>
      </c>
      <c r="JB180" t="s">
        <v>1</v>
      </c>
      <c r="JC180" t="s">
        <v>1</v>
      </c>
      <c r="JD180" t="s">
        <v>1</v>
      </c>
      <c r="JE180" t="s">
        <v>1</v>
      </c>
      <c r="JF180" t="s">
        <v>1</v>
      </c>
      <c r="JG180" t="s">
        <v>1</v>
      </c>
      <c r="JH180" t="s">
        <v>1</v>
      </c>
      <c r="JI180" t="s">
        <v>1</v>
      </c>
      <c r="JJ180" t="s">
        <v>1</v>
      </c>
      <c r="JK180" t="s">
        <v>1</v>
      </c>
      <c r="JL180" t="s">
        <v>1</v>
      </c>
      <c r="JM180" t="s">
        <v>1</v>
      </c>
      <c r="JN180" t="s">
        <v>1</v>
      </c>
      <c r="JO180" t="s">
        <v>1</v>
      </c>
      <c r="JP180" t="s">
        <v>1</v>
      </c>
      <c r="JQ180" t="s">
        <v>1</v>
      </c>
      <c r="JR180" t="s">
        <v>1</v>
      </c>
      <c r="JS180" t="s">
        <v>1</v>
      </c>
      <c r="JT180" t="s">
        <v>1</v>
      </c>
      <c r="JU180" t="s">
        <v>1</v>
      </c>
      <c r="JV180" t="s">
        <v>1</v>
      </c>
      <c r="JW180" t="s">
        <v>1</v>
      </c>
      <c r="JX180" t="s">
        <v>1</v>
      </c>
      <c r="JY180" t="s">
        <v>1</v>
      </c>
      <c r="JZ180" t="s">
        <v>1</v>
      </c>
      <c r="KA180" t="s">
        <v>1</v>
      </c>
    </row>
    <row r="181" spans="1:287" x14ac:dyDescent="0.25">
      <c r="A181" t="s">
        <v>0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t="s">
        <v>0</v>
      </c>
      <c r="AV181" t="s">
        <v>0</v>
      </c>
      <c r="AW181" t="s">
        <v>0</v>
      </c>
      <c r="AX181" t="s">
        <v>0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0</v>
      </c>
      <c r="BL181" t="s">
        <v>0</v>
      </c>
      <c r="BM181" t="s">
        <v>0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1</v>
      </c>
      <c r="CW181" t="s">
        <v>1</v>
      </c>
      <c r="CX181" t="s">
        <v>1</v>
      </c>
      <c r="CY181" t="s">
        <v>1</v>
      </c>
      <c r="CZ181" t="s">
        <v>1</v>
      </c>
      <c r="DA181" t="s">
        <v>1</v>
      </c>
      <c r="DB181" t="s">
        <v>1</v>
      </c>
      <c r="DC181" t="s">
        <v>1</v>
      </c>
      <c r="DD181" t="s">
        <v>1</v>
      </c>
      <c r="DE181" t="s">
        <v>1</v>
      </c>
      <c r="DF181" t="s">
        <v>1</v>
      </c>
      <c r="DG181" t="s">
        <v>1</v>
      </c>
      <c r="DH181" t="s">
        <v>1</v>
      </c>
      <c r="DI181" t="s">
        <v>1</v>
      </c>
      <c r="DJ181" t="s">
        <v>1</v>
      </c>
      <c r="DK181" t="s">
        <v>1</v>
      </c>
      <c r="DL181" t="s">
        <v>1</v>
      </c>
      <c r="DM181" t="s">
        <v>1</v>
      </c>
      <c r="DN181" t="s">
        <v>1</v>
      </c>
      <c r="DO181" t="s">
        <v>1</v>
      </c>
      <c r="DP181" t="s">
        <v>1</v>
      </c>
      <c r="DQ181" t="s">
        <v>1</v>
      </c>
      <c r="DR181" t="s">
        <v>1</v>
      </c>
      <c r="DS181" t="s">
        <v>1</v>
      </c>
      <c r="DT181" t="s">
        <v>1</v>
      </c>
      <c r="DU181" t="s">
        <v>1</v>
      </c>
      <c r="DV181" t="s">
        <v>1</v>
      </c>
      <c r="DW181" t="s">
        <v>1</v>
      </c>
      <c r="DX181" t="s">
        <v>1</v>
      </c>
      <c r="DY181" t="s">
        <v>1</v>
      </c>
      <c r="DZ181" t="s">
        <v>1</v>
      </c>
      <c r="EA181" t="s">
        <v>1</v>
      </c>
      <c r="EB181" t="s">
        <v>1</v>
      </c>
      <c r="EC181" t="s">
        <v>1</v>
      </c>
      <c r="ED181" t="s">
        <v>1</v>
      </c>
      <c r="EE181" t="s">
        <v>1</v>
      </c>
      <c r="EF181" t="s">
        <v>1</v>
      </c>
      <c r="EG181" t="s">
        <v>1</v>
      </c>
      <c r="EH181" t="s">
        <v>1</v>
      </c>
      <c r="EI181" t="s">
        <v>1</v>
      </c>
      <c r="EJ181" t="s">
        <v>1</v>
      </c>
      <c r="EK181" t="s">
        <v>1</v>
      </c>
      <c r="EL181" t="s">
        <v>1</v>
      </c>
      <c r="EM181" t="s">
        <v>1</v>
      </c>
      <c r="EN181" t="s">
        <v>1</v>
      </c>
      <c r="EO181" t="s">
        <v>1</v>
      </c>
      <c r="EP181" t="s">
        <v>1</v>
      </c>
      <c r="EQ181" t="s">
        <v>1</v>
      </c>
      <c r="ER181" t="s">
        <v>1</v>
      </c>
      <c r="ES181" t="s">
        <v>1</v>
      </c>
      <c r="ET181" t="s">
        <v>1</v>
      </c>
      <c r="EU181" t="s">
        <v>1</v>
      </c>
      <c r="EV181" t="s">
        <v>1</v>
      </c>
      <c r="EW181" t="s">
        <v>1</v>
      </c>
      <c r="EX181" t="s">
        <v>1</v>
      </c>
      <c r="EY181" t="s">
        <v>1</v>
      </c>
      <c r="EZ181" t="s">
        <v>1</v>
      </c>
      <c r="FA181" t="s">
        <v>1</v>
      </c>
      <c r="FB181" t="s">
        <v>1</v>
      </c>
      <c r="FC181" t="s">
        <v>1</v>
      </c>
      <c r="FD181" t="s">
        <v>1</v>
      </c>
      <c r="FE181" t="s">
        <v>1</v>
      </c>
      <c r="FF181" t="s">
        <v>1</v>
      </c>
      <c r="FG181" t="s">
        <v>1</v>
      </c>
      <c r="FH181" t="s">
        <v>1</v>
      </c>
      <c r="FI181" t="s">
        <v>1</v>
      </c>
      <c r="FJ181" t="s">
        <v>1</v>
      </c>
      <c r="FK181" t="s">
        <v>1</v>
      </c>
      <c r="FL181" t="s">
        <v>1</v>
      </c>
      <c r="FM181" t="s">
        <v>1</v>
      </c>
      <c r="FN181" t="s">
        <v>1</v>
      </c>
      <c r="FO181" t="s">
        <v>1</v>
      </c>
      <c r="FP181" t="s">
        <v>1</v>
      </c>
      <c r="FQ181" t="s">
        <v>1</v>
      </c>
      <c r="FR181" t="s">
        <v>1</v>
      </c>
      <c r="FS181" t="s">
        <v>1</v>
      </c>
      <c r="FT181" t="s">
        <v>1</v>
      </c>
      <c r="FU181" t="s">
        <v>1</v>
      </c>
      <c r="FV181" t="s">
        <v>1</v>
      </c>
      <c r="FW181" t="s">
        <v>1</v>
      </c>
      <c r="FX181" t="s">
        <v>1</v>
      </c>
      <c r="FY181" t="s">
        <v>1</v>
      </c>
      <c r="FZ181" t="s">
        <v>1</v>
      </c>
      <c r="GA181" t="s">
        <v>1</v>
      </c>
      <c r="GB181" t="s">
        <v>1</v>
      </c>
      <c r="GC181" t="s">
        <v>1</v>
      </c>
      <c r="GD181" t="s">
        <v>1</v>
      </c>
      <c r="GE181" t="s">
        <v>1</v>
      </c>
      <c r="GF181" t="s">
        <v>1</v>
      </c>
      <c r="GG181" t="s">
        <v>1</v>
      </c>
      <c r="GH181" t="s">
        <v>1</v>
      </c>
      <c r="GI181" t="s">
        <v>1</v>
      </c>
      <c r="GJ181" t="s">
        <v>1</v>
      </c>
      <c r="GK181" t="s">
        <v>1</v>
      </c>
      <c r="GL181" t="s">
        <v>1</v>
      </c>
      <c r="GM181" t="s">
        <v>1</v>
      </c>
      <c r="GN181" t="s">
        <v>1</v>
      </c>
      <c r="GO181" t="s">
        <v>1</v>
      </c>
      <c r="GP181" t="s">
        <v>1</v>
      </c>
      <c r="GQ181" t="s">
        <v>1</v>
      </c>
      <c r="GR181" t="s">
        <v>1</v>
      </c>
      <c r="GS181" t="s">
        <v>1</v>
      </c>
      <c r="GT181" t="s">
        <v>1</v>
      </c>
      <c r="GU181" t="s">
        <v>1</v>
      </c>
      <c r="GV181" t="s">
        <v>1</v>
      </c>
      <c r="GW181" t="s">
        <v>1</v>
      </c>
      <c r="GX181" t="s">
        <v>1</v>
      </c>
      <c r="GY181" t="s">
        <v>1</v>
      </c>
      <c r="GZ181" t="s">
        <v>1</v>
      </c>
      <c r="HA181" t="s">
        <v>1</v>
      </c>
      <c r="HB181" t="s">
        <v>1</v>
      </c>
      <c r="HC181" t="s">
        <v>1</v>
      </c>
      <c r="HD181" t="s">
        <v>1</v>
      </c>
      <c r="HE181" t="s">
        <v>1</v>
      </c>
      <c r="HF181" t="s">
        <v>1</v>
      </c>
      <c r="HG181" t="s">
        <v>1</v>
      </c>
      <c r="HH181" t="s">
        <v>1</v>
      </c>
      <c r="HI181" t="s">
        <v>1</v>
      </c>
      <c r="HJ181" t="s">
        <v>1</v>
      </c>
      <c r="HK181" t="s">
        <v>1</v>
      </c>
      <c r="HL181" t="s">
        <v>1</v>
      </c>
      <c r="HM181" t="s">
        <v>1</v>
      </c>
      <c r="HN181" t="s">
        <v>1</v>
      </c>
      <c r="HO181" t="s">
        <v>1</v>
      </c>
      <c r="HP181" t="s">
        <v>1</v>
      </c>
      <c r="HQ181" t="s">
        <v>1</v>
      </c>
      <c r="HR181" t="s">
        <v>1</v>
      </c>
      <c r="HS181" t="s">
        <v>1</v>
      </c>
      <c r="HT181" t="s">
        <v>1</v>
      </c>
      <c r="HU181" t="s">
        <v>1</v>
      </c>
      <c r="HV181" t="s">
        <v>1</v>
      </c>
      <c r="HW181" t="s">
        <v>1</v>
      </c>
      <c r="HX181" t="s">
        <v>1</v>
      </c>
      <c r="HY181" t="s">
        <v>1</v>
      </c>
      <c r="HZ181" t="s">
        <v>1</v>
      </c>
      <c r="IA181" t="s">
        <v>1</v>
      </c>
      <c r="IB181" t="s">
        <v>1</v>
      </c>
      <c r="IC181" t="s">
        <v>1</v>
      </c>
      <c r="ID181" t="s">
        <v>1</v>
      </c>
      <c r="IE181" t="s">
        <v>1</v>
      </c>
      <c r="IF181" t="s">
        <v>1</v>
      </c>
      <c r="IG181" t="s">
        <v>1</v>
      </c>
      <c r="IH181" t="s">
        <v>1</v>
      </c>
      <c r="II181" t="s">
        <v>1</v>
      </c>
      <c r="IJ181" t="s">
        <v>1</v>
      </c>
      <c r="IK181" t="s">
        <v>1</v>
      </c>
      <c r="IL181" t="s">
        <v>1</v>
      </c>
      <c r="IM181" t="s">
        <v>1</v>
      </c>
      <c r="IN181" t="s">
        <v>1</v>
      </c>
      <c r="IO181" t="s">
        <v>1</v>
      </c>
      <c r="IP181" t="s">
        <v>1</v>
      </c>
      <c r="IQ181" t="s">
        <v>1</v>
      </c>
      <c r="IR181" t="s">
        <v>1</v>
      </c>
      <c r="IS181" t="s">
        <v>1</v>
      </c>
      <c r="IT181" t="s">
        <v>1</v>
      </c>
      <c r="IU181" t="s">
        <v>1</v>
      </c>
      <c r="IV181" t="s">
        <v>1</v>
      </c>
      <c r="IW181" t="s">
        <v>1</v>
      </c>
      <c r="IX181" t="s">
        <v>1</v>
      </c>
      <c r="IY181" t="s">
        <v>1</v>
      </c>
      <c r="IZ181" t="s">
        <v>1</v>
      </c>
      <c r="JA181" t="s">
        <v>1</v>
      </c>
      <c r="JB181" t="s">
        <v>1</v>
      </c>
      <c r="JC181" t="s">
        <v>1</v>
      </c>
      <c r="JD181" t="s">
        <v>1</v>
      </c>
      <c r="JE181" t="s">
        <v>1</v>
      </c>
      <c r="JF181" t="s">
        <v>1</v>
      </c>
      <c r="JG181" t="s">
        <v>1</v>
      </c>
      <c r="JH181" t="s">
        <v>1</v>
      </c>
      <c r="JI181" t="s">
        <v>1</v>
      </c>
      <c r="JJ181" t="s">
        <v>1</v>
      </c>
      <c r="JK181" t="s">
        <v>1</v>
      </c>
      <c r="JL181" t="s">
        <v>1</v>
      </c>
      <c r="JM181" t="s">
        <v>1</v>
      </c>
      <c r="JN181" t="s">
        <v>1</v>
      </c>
      <c r="JO181" t="s">
        <v>1</v>
      </c>
      <c r="JP181" t="s">
        <v>1</v>
      </c>
      <c r="JQ181" t="s">
        <v>1</v>
      </c>
      <c r="JR181" t="s">
        <v>1</v>
      </c>
      <c r="JS181" t="s">
        <v>1</v>
      </c>
      <c r="JT181" t="s">
        <v>1</v>
      </c>
      <c r="JU181" t="s">
        <v>1</v>
      </c>
      <c r="JV181" t="s">
        <v>1</v>
      </c>
      <c r="JW181" t="s">
        <v>1</v>
      </c>
      <c r="JX181" t="s">
        <v>1</v>
      </c>
      <c r="JY181" t="s">
        <v>1</v>
      </c>
      <c r="JZ181" t="s">
        <v>1</v>
      </c>
      <c r="KA181" t="s">
        <v>1</v>
      </c>
    </row>
    <row r="182" spans="1:287" x14ac:dyDescent="0.25">
      <c r="A182" t="s">
        <v>0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0</v>
      </c>
      <c r="BL182" t="s">
        <v>0</v>
      </c>
      <c r="BM182" t="s">
        <v>0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1</v>
      </c>
      <c r="BY182" t="s">
        <v>1</v>
      </c>
      <c r="BZ182" t="s">
        <v>1</v>
      </c>
      <c r="CA182" t="s">
        <v>1</v>
      </c>
      <c r="CB182" t="s">
        <v>1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1</v>
      </c>
      <c r="CV182" t="s">
        <v>1</v>
      </c>
      <c r="CW182" t="s">
        <v>1</v>
      </c>
      <c r="CX182" t="s">
        <v>1</v>
      </c>
      <c r="CY182" t="s">
        <v>1</v>
      </c>
      <c r="CZ182" t="s">
        <v>1</v>
      </c>
      <c r="DA182" t="s">
        <v>1</v>
      </c>
      <c r="DB182" t="s">
        <v>1</v>
      </c>
      <c r="DC182" t="s">
        <v>1</v>
      </c>
      <c r="DD182" t="s">
        <v>1</v>
      </c>
      <c r="DE182" t="s">
        <v>1</v>
      </c>
      <c r="DF182" t="s">
        <v>1</v>
      </c>
      <c r="DG182" t="s">
        <v>1</v>
      </c>
      <c r="DH182" t="s">
        <v>1</v>
      </c>
      <c r="DI182" t="s">
        <v>1</v>
      </c>
      <c r="DJ182" t="s">
        <v>1</v>
      </c>
      <c r="DK182" t="s">
        <v>1</v>
      </c>
      <c r="DL182" t="s">
        <v>1</v>
      </c>
      <c r="DM182" t="s">
        <v>1</v>
      </c>
      <c r="DN182" t="s">
        <v>1</v>
      </c>
      <c r="DO182" t="s">
        <v>1</v>
      </c>
      <c r="DP182" t="s">
        <v>1</v>
      </c>
      <c r="DQ182" t="s">
        <v>1</v>
      </c>
      <c r="DR182" t="s">
        <v>1</v>
      </c>
      <c r="DS182" t="s">
        <v>1</v>
      </c>
      <c r="DT182" t="s">
        <v>1</v>
      </c>
      <c r="DU182" t="s">
        <v>1</v>
      </c>
      <c r="DV182" t="s">
        <v>1</v>
      </c>
      <c r="DW182" t="s">
        <v>1</v>
      </c>
      <c r="DX182" t="s">
        <v>1</v>
      </c>
      <c r="DY182" t="s">
        <v>1</v>
      </c>
      <c r="DZ182" t="s">
        <v>1</v>
      </c>
      <c r="EA182" t="s">
        <v>1</v>
      </c>
      <c r="EB182" t="s">
        <v>1</v>
      </c>
      <c r="EC182" t="s">
        <v>1</v>
      </c>
      <c r="ED182" t="s">
        <v>1</v>
      </c>
      <c r="EE182" t="s">
        <v>1</v>
      </c>
      <c r="EF182" t="s">
        <v>1</v>
      </c>
      <c r="EG182" t="s">
        <v>1</v>
      </c>
      <c r="EH182" t="s">
        <v>1</v>
      </c>
      <c r="EI182" t="s">
        <v>1</v>
      </c>
      <c r="EJ182" t="s">
        <v>1</v>
      </c>
      <c r="EK182" t="s">
        <v>1</v>
      </c>
      <c r="EL182" t="s">
        <v>1</v>
      </c>
      <c r="EM182" t="s">
        <v>1</v>
      </c>
      <c r="EN182" t="s">
        <v>1</v>
      </c>
      <c r="EO182" t="s">
        <v>1</v>
      </c>
      <c r="EP182" t="s">
        <v>1</v>
      </c>
      <c r="EQ182" t="s">
        <v>1</v>
      </c>
      <c r="ER182" t="s">
        <v>1</v>
      </c>
      <c r="ES182" t="s">
        <v>1</v>
      </c>
      <c r="ET182" t="s">
        <v>1</v>
      </c>
      <c r="EU182" t="s">
        <v>1</v>
      </c>
      <c r="EV182" t="s">
        <v>1</v>
      </c>
      <c r="EW182" t="s">
        <v>1</v>
      </c>
      <c r="EX182" t="s">
        <v>1</v>
      </c>
      <c r="EY182" t="s">
        <v>1</v>
      </c>
      <c r="EZ182" t="s">
        <v>1</v>
      </c>
      <c r="FA182" t="s">
        <v>1</v>
      </c>
      <c r="FB182" t="s">
        <v>1</v>
      </c>
      <c r="FC182" t="s">
        <v>1</v>
      </c>
      <c r="FD182" t="s">
        <v>1</v>
      </c>
      <c r="FE182" t="s">
        <v>1</v>
      </c>
      <c r="FF182" t="s">
        <v>1</v>
      </c>
      <c r="FG182" t="s">
        <v>1</v>
      </c>
      <c r="FH182" t="s">
        <v>1</v>
      </c>
      <c r="FI182" t="s">
        <v>1</v>
      </c>
      <c r="FJ182" t="s">
        <v>1</v>
      </c>
      <c r="FK182" t="s">
        <v>1</v>
      </c>
      <c r="FL182" t="s">
        <v>1</v>
      </c>
      <c r="FM182" t="s">
        <v>1</v>
      </c>
      <c r="FN182" t="s">
        <v>1</v>
      </c>
      <c r="FO182" t="s">
        <v>1</v>
      </c>
      <c r="FP182" t="s">
        <v>1</v>
      </c>
      <c r="FQ182" t="s">
        <v>1</v>
      </c>
      <c r="FR182" t="s">
        <v>1</v>
      </c>
      <c r="FS182" t="s">
        <v>1</v>
      </c>
      <c r="FT182" t="s">
        <v>1</v>
      </c>
      <c r="FU182" t="s">
        <v>1</v>
      </c>
      <c r="FV182" t="s">
        <v>1</v>
      </c>
      <c r="FW182" t="s">
        <v>1</v>
      </c>
      <c r="FX182" t="s">
        <v>1</v>
      </c>
      <c r="FY182" t="s">
        <v>1</v>
      </c>
      <c r="FZ182" t="s">
        <v>1</v>
      </c>
      <c r="GA182" t="s">
        <v>1</v>
      </c>
      <c r="GB182" t="s">
        <v>1</v>
      </c>
      <c r="GC182" t="s">
        <v>1</v>
      </c>
      <c r="GD182" t="s">
        <v>1</v>
      </c>
      <c r="GE182" t="s">
        <v>1</v>
      </c>
      <c r="GF182" t="s">
        <v>1</v>
      </c>
      <c r="GG182" t="s">
        <v>1</v>
      </c>
      <c r="GH182" t="s">
        <v>1</v>
      </c>
      <c r="GI182" t="s">
        <v>1</v>
      </c>
      <c r="GJ182" t="s">
        <v>1</v>
      </c>
      <c r="GK182" t="s">
        <v>1</v>
      </c>
      <c r="GL182" t="s">
        <v>1</v>
      </c>
      <c r="GM182" t="s">
        <v>1</v>
      </c>
      <c r="GN182" t="s">
        <v>1</v>
      </c>
      <c r="GO182" t="s">
        <v>1</v>
      </c>
      <c r="GP182" t="s">
        <v>1</v>
      </c>
      <c r="GQ182" t="s">
        <v>1</v>
      </c>
      <c r="GR182" t="s">
        <v>1</v>
      </c>
      <c r="GS182" t="s">
        <v>1</v>
      </c>
      <c r="GT182" t="s">
        <v>1</v>
      </c>
      <c r="GU182" t="s">
        <v>1</v>
      </c>
      <c r="GV182" t="s">
        <v>1</v>
      </c>
      <c r="GW182" t="s">
        <v>1</v>
      </c>
      <c r="GX182" t="s">
        <v>1</v>
      </c>
      <c r="GY182" t="s">
        <v>1</v>
      </c>
      <c r="GZ182" t="s">
        <v>1</v>
      </c>
      <c r="HA182" t="s">
        <v>1</v>
      </c>
      <c r="HB182" t="s">
        <v>1</v>
      </c>
      <c r="HC182" t="s">
        <v>1</v>
      </c>
      <c r="HD182" t="s">
        <v>1</v>
      </c>
      <c r="HE182" t="s">
        <v>1</v>
      </c>
      <c r="HF182" t="s">
        <v>1</v>
      </c>
      <c r="HG182" t="s">
        <v>1</v>
      </c>
      <c r="HH182" t="s">
        <v>1</v>
      </c>
      <c r="HI182" t="s">
        <v>1</v>
      </c>
      <c r="HJ182" t="s">
        <v>1</v>
      </c>
      <c r="HK182" t="s">
        <v>1</v>
      </c>
      <c r="HL182" t="s">
        <v>1</v>
      </c>
      <c r="HM182" t="s">
        <v>1</v>
      </c>
      <c r="HN182" t="s">
        <v>1</v>
      </c>
      <c r="HO182" t="s">
        <v>1</v>
      </c>
      <c r="HP182" t="s">
        <v>1</v>
      </c>
      <c r="HQ182" t="s">
        <v>1</v>
      </c>
      <c r="HR182" t="s">
        <v>1</v>
      </c>
      <c r="HS182" t="s">
        <v>1</v>
      </c>
      <c r="HT182" t="s">
        <v>1</v>
      </c>
      <c r="HU182" t="s">
        <v>1</v>
      </c>
      <c r="HV182" t="s">
        <v>1</v>
      </c>
      <c r="HW182" t="s">
        <v>1</v>
      </c>
      <c r="HX182" t="s">
        <v>1</v>
      </c>
      <c r="HY182" t="s">
        <v>1</v>
      </c>
      <c r="HZ182" t="s">
        <v>1</v>
      </c>
      <c r="IA182" t="s">
        <v>1</v>
      </c>
      <c r="IB182" t="s">
        <v>1</v>
      </c>
      <c r="IC182" t="s">
        <v>1</v>
      </c>
      <c r="ID182" t="s">
        <v>1</v>
      </c>
      <c r="IE182" t="s">
        <v>1</v>
      </c>
      <c r="IF182" t="s">
        <v>1</v>
      </c>
      <c r="IG182" t="s">
        <v>1</v>
      </c>
      <c r="IH182" t="s">
        <v>1</v>
      </c>
      <c r="II182" t="s">
        <v>1</v>
      </c>
      <c r="IJ182" t="s">
        <v>1</v>
      </c>
      <c r="IK182" t="s">
        <v>1</v>
      </c>
      <c r="IL182" t="s">
        <v>1</v>
      </c>
      <c r="IM182" t="s">
        <v>1</v>
      </c>
      <c r="IN182" t="s">
        <v>1</v>
      </c>
      <c r="IO182" t="s">
        <v>1</v>
      </c>
      <c r="IP182" t="s">
        <v>1</v>
      </c>
      <c r="IQ182" t="s">
        <v>1</v>
      </c>
      <c r="IR182" t="s">
        <v>1</v>
      </c>
      <c r="IS182" t="s">
        <v>1</v>
      </c>
      <c r="IT182" t="s">
        <v>1</v>
      </c>
      <c r="IU182" t="s">
        <v>1</v>
      </c>
      <c r="IV182" t="s">
        <v>1</v>
      </c>
      <c r="IW182" t="s">
        <v>1</v>
      </c>
      <c r="IX182" t="s">
        <v>1</v>
      </c>
      <c r="IY182" t="s">
        <v>1</v>
      </c>
      <c r="IZ182" t="s">
        <v>1</v>
      </c>
      <c r="JA182" t="s">
        <v>1</v>
      </c>
      <c r="JB182" t="s">
        <v>1</v>
      </c>
      <c r="JC182" t="s">
        <v>1</v>
      </c>
      <c r="JD182" t="s">
        <v>1</v>
      </c>
      <c r="JE182" t="s">
        <v>1</v>
      </c>
      <c r="JF182" t="s">
        <v>1</v>
      </c>
      <c r="JG182" t="s">
        <v>1</v>
      </c>
      <c r="JH182" t="s">
        <v>1</v>
      </c>
      <c r="JI182" t="s">
        <v>1</v>
      </c>
      <c r="JJ182" t="s">
        <v>1</v>
      </c>
      <c r="JK182" t="s">
        <v>1</v>
      </c>
      <c r="JL182" t="s">
        <v>1</v>
      </c>
      <c r="JM182" t="s">
        <v>1</v>
      </c>
      <c r="JN182" t="s">
        <v>1</v>
      </c>
      <c r="JO182" t="s">
        <v>1</v>
      </c>
      <c r="JP182" t="s">
        <v>1</v>
      </c>
      <c r="JQ182" t="s">
        <v>1</v>
      </c>
      <c r="JR182" t="s">
        <v>1</v>
      </c>
      <c r="JS182" t="s">
        <v>1</v>
      </c>
      <c r="JT182" t="s">
        <v>1</v>
      </c>
      <c r="JU182" t="s">
        <v>1</v>
      </c>
      <c r="JV182" t="s">
        <v>1</v>
      </c>
    </row>
    <row r="183" spans="1:287" x14ac:dyDescent="0.25">
      <c r="A183" t="s">
        <v>0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t="s">
        <v>0</v>
      </c>
      <c r="AV183" t="s">
        <v>0</v>
      </c>
      <c r="AW183" t="s">
        <v>0</v>
      </c>
      <c r="AX183" t="s">
        <v>0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0</v>
      </c>
      <c r="BL183" t="s">
        <v>0</v>
      </c>
      <c r="BM183" t="s">
        <v>0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t="s">
        <v>1</v>
      </c>
      <c r="BX183" t="s">
        <v>1</v>
      </c>
      <c r="BY183" t="s">
        <v>1</v>
      </c>
      <c r="BZ183" t="s">
        <v>1</v>
      </c>
      <c r="CA183" t="s">
        <v>1</v>
      </c>
      <c r="CB183" t="s">
        <v>1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1</v>
      </c>
      <c r="CV183" t="s">
        <v>1</v>
      </c>
      <c r="CW183" t="s">
        <v>1</v>
      </c>
      <c r="CX183" t="s">
        <v>1</v>
      </c>
      <c r="CY183" t="s">
        <v>1</v>
      </c>
      <c r="CZ183" t="s">
        <v>1</v>
      </c>
      <c r="DA183" t="s">
        <v>1</v>
      </c>
      <c r="DB183" t="s">
        <v>1</v>
      </c>
      <c r="DC183" t="s">
        <v>1</v>
      </c>
      <c r="DD183" t="s">
        <v>1</v>
      </c>
      <c r="DE183" t="s">
        <v>1</v>
      </c>
      <c r="DF183" t="s">
        <v>1</v>
      </c>
      <c r="DG183" t="s">
        <v>1</v>
      </c>
      <c r="DH183" t="s">
        <v>1</v>
      </c>
      <c r="DI183" t="s">
        <v>1</v>
      </c>
      <c r="DJ183" t="s">
        <v>1</v>
      </c>
      <c r="DK183" t="s">
        <v>1</v>
      </c>
      <c r="DL183" t="s">
        <v>1</v>
      </c>
      <c r="DM183" t="s">
        <v>1</v>
      </c>
      <c r="DN183" t="s">
        <v>1</v>
      </c>
      <c r="DO183" t="s">
        <v>1</v>
      </c>
      <c r="DP183" t="s">
        <v>1</v>
      </c>
      <c r="DQ183" t="s">
        <v>1</v>
      </c>
      <c r="DR183" t="s">
        <v>1</v>
      </c>
      <c r="DS183" t="s">
        <v>1</v>
      </c>
      <c r="DT183" t="s">
        <v>1</v>
      </c>
      <c r="DU183" t="s">
        <v>1</v>
      </c>
      <c r="DV183" t="s">
        <v>1</v>
      </c>
      <c r="DW183" t="s">
        <v>1</v>
      </c>
      <c r="DX183" t="s">
        <v>1</v>
      </c>
      <c r="DY183" t="s">
        <v>1</v>
      </c>
      <c r="DZ183" t="s">
        <v>1</v>
      </c>
      <c r="EA183" t="s">
        <v>1</v>
      </c>
      <c r="EB183" t="s">
        <v>1</v>
      </c>
      <c r="EC183" t="s">
        <v>1</v>
      </c>
      <c r="ED183" t="s">
        <v>1</v>
      </c>
      <c r="EE183" t="s">
        <v>1</v>
      </c>
      <c r="EF183" t="s">
        <v>1</v>
      </c>
      <c r="EG183" t="s">
        <v>1</v>
      </c>
      <c r="EH183" t="s">
        <v>1</v>
      </c>
      <c r="EI183" t="s">
        <v>1</v>
      </c>
      <c r="EJ183" t="s">
        <v>1</v>
      </c>
      <c r="EK183" t="s">
        <v>1</v>
      </c>
      <c r="EL183" t="s">
        <v>1</v>
      </c>
      <c r="EM183" t="s">
        <v>1</v>
      </c>
      <c r="EN183" t="s">
        <v>1</v>
      </c>
      <c r="EO183" t="s">
        <v>1</v>
      </c>
      <c r="EP183" t="s">
        <v>1</v>
      </c>
      <c r="EQ183" t="s">
        <v>1</v>
      </c>
      <c r="ER183" t="s">
        <v>1</v>
      </c>
      <c r="ES183" t="s">
        <v>1</v>
      </c>
      <c r="ET183" t="s">
        <v>1</v>
      </c>
      <c r="EU183" t="s">
        <v>1</v>
      </c>
      <c r="EV183" t="s">
        <v>1</v>
      </c>
      <c r="EW183" t="s">
        <v>1</v>
      </c>
      <c r="EX183" t="s">
        <v>1</v>
      </c>
      <c r="EY183" t="s">
        <v>1</v>
      </c>
      <c r="EZ183" t="s">
        <v>1</v>
      </c>
      <c r="FA183" t="s">
        <v>1</v>
      </c>
      <c r="FB183" t="s">
        <v>1</v>
      </c>
      <c r="FC183" t="s">
        <v>1</v>
      </c>
      <c r="FD183" t="s">
        <v>1</v>
      </c>
      <c r="FE183" t="s">
        <v>1</v>
      </c>
      <c r="FF183" t="s">
        <v>1</v>
      </c>
      <c r="FG183" t="s">
        <v>1</v>
      </c>
      <c r="FH183" t="s">
        <v>1</v>
      </c>
      <c r="FI183" t="s">
        <v>1</v>
      </c>
      <c r="FJ183" t="s">
        <v>1</v>
      </c>
      <c r="FK183" t="s">
        <v>1</v>
      </c>
      <c r="FL183" t="s">
        <v>1</v>
      </c>
      <c r="FM183" t="s">
        <v>1</v>
      </c>
      <c r="FN183" t="s">
        <v>1</v>
      </c>
      <c r="FO183" t="s">
        <v>1</v>
      </c>
      <c r="FP183" t="s">
        <v>1</v>
      </c>
      <c r="FQ183" t="s">
        <v>1</v>
      </c>
      <c r="FR183" t="s">
        <v>1</v>
      </c>
      <c r="FS183" t="s">
        <v>1</v>
      </c>
      <c r="FT183" t="s">
        <v>1</v>
      </c>
      <c r="FU183" t="s">
        <v>1</v>
      </c>
      <c r="FV183" t="s">
        <v>1</v>
      </c>
      <c r="FW183" t="s">
        <v>1</v>
      </c>
      <c r="FX183" t="s">
        <v>1</v>
      </c>
      <c r="FY183" t="s">
        <v>1</v>
      </c>
      <c r="FZ183" t="s">
        <v>1</v>
      </c>
      <c r="GA183" t="s">
        <v>1</v>
      </c>
      <c r="GB183" t="s">
        <v>1</v>
      </c>
      <c r="GC183" t="s">
        <v>1</v>
      </c>
      <c r="GD183" t="s">
        <v>1</v>
      </c>
      <c r="GE183" t="s">
        <v>1</v>
      </c>
      <c r="GF183" t="s">
        <v>1</v>
      </c>
      <c r="GG183" t="s">
        <v>1</v>
      </c>
      <c r="GH183" t="s">
        <v>1</v>
      </c>
      <c r="GI183" t="s">
        <v>1</v>
      </c>
      <c r="GJ183" t="s">
        <v>1</v>
      </c>
      <c r="GK183" t="s">
        <v>1</v>
      </c>
      <c r="GL183" t="s">
        <v>1</v>
      </c>
      <c r="GM183" t="s">
        <v>1</v>
      </c>
      <c r="GN183" t="s">
        <v>1</v>
      </c>
      <c r="GO183" t="s">
        <v>1</v>
      </c>
      <c r="GP183" t="s">
        <v>1</v>
      </c>
      <c r="GQ183" t="s">
        <v>1</v>
      </c>
      <c r="GR183" t="s">
        <v>1</v>
      </c>
      <c r="GS183" t="s">
        <v>1</v>
      </c>
      <c r="GT183" t="s">
        <v>1</v>
      </c>
      <c r="GU183" t="s">
        <v>1</v>
      </c>
      <c r="GV183" t="s">
        <v>1</v>
      </c>
      <c r="GW183" t="s">
        <v>1</v>
      </c>
      <c r="GX183" t="s">
        <v>1</v>
      </c>
      <c r="GY183" t="s">
        <v>1</v>
      </c>
      <c r="GZ183" t="s">
        <v>1</v>
      </c>
      <c r="HA183" t="s">
        <v>1</v>
      </c>
      <c r="HB183" t="s">
        <v>1</v>
      </c>
      <c r="HC183" t="s">
        <v>1</v>
      </c>
      <c r="HD183" t="s">
        <v>1</v>
      </c>
      <c r="HE183" t="s">
        <v>1</v>
      </c>
      <c r="HF183" t="s">
        <v>1</v>
      </c>
      <c r="HG183" t="s">
        <v>1</v>
      </c>
      <c r="HH183" t="s">
        <v>1</v>
      </c>
      <c r="HI183" t="s">
        <v>1</v>
      </c>
      <c r="HJ183" t="s">
        <v>1</v>
      </c>
      <c r="HK183" t="s">
        <v>1</v>
      </c>
      <c r="HL183" t="s">
        <v>1</v>
      </c>
      <c r="HM183" t="s">
        <v>1</v>
      </c>
      <c r="HN183" t="s">
        <v>1</v>
      </c>
      <c r="HO183" t="s">
        <v>1</v>
      </c>
      <c r="HP183" t="s">
        <v>1</v>
      </c>
      <c r="HQ183" t="s">
        <v>1</v>
      </c>
      <c r="HR183" t="s">
        <v>1</v>
      </c>
      <c r="HS183" t="s">
        <v>1</v>
      </c>
      <c r="HT183" t="s">
        <v>1</v>
      </c>
      <c r="HU183" t="s">
        <v>1</v>
      </c>
      <c r="HV183" t="s">
        <v>1</v>
      </c>
      <c r="HW183" t="s">
        <v>1</v>
      </c>
      <c r="HX183" t="s">
        <v>1</v>
      </c>
      <c r="HY183" t="s">
        <v>1</v>
      </c>
      <c r="HZ183" t="s">
        <v>1</v>
      </c>
      <c r="IA183" t="s">
        <v>1</v>
      </c>
      <c r="IB183" t="s">
        <v>1</v>
      </c>
      <c r="IC183" t="s">
        <v>1</v>
      </c>
      <c r="ID183" t="s">
        <v>1</v>
      </c>
      <c r="IE183" t="s">
        <v>1</v>
      </c>
      <c r="IF183" t="s">
        <v>1</v>
      </c>
      <c r="IG183" t="s">
        <v>1</v>
      </c>
      <c r="IH183" t="s">
        <v>1</v>
      </c>
      <c r="II183" t="s">
        <v>1</v>
      </c>
      <c r="IJ183" t="s">
        <v>1</v>
      </c>
      <c r="IK183" t="s">
        <v>1</v>
      </c>
      <c r="IL183" t="s">
        <v>1</v>
      </c>
      <c r="IM183" t="s">
        <v>1</v>
      </c>
      <c r="IN183" t="s">
        <v>1</v>
      </c>
      <c r="IO183" t="s">
        <v>1</v>
      </c>
      <c r="IP183" t="s">
        <v>1</v>
      </c>
      <c r="IQ183" t="s">
        <v>1</v>
      </c>
      <c r="IR183" t="s">
        <v>1</v>
      </c>
      <c r="IS183" t="s">
        <v>1</v>
      </c>
      <c r="IT183" t="s">
        <v>1</v>
      </c>
      <c r="IU183" t="s">
        <v>1</v>
      </c>
      <c r="IV183" t="s">
        <v>1</v>
      </c>
      <c r="IW183" t="s">
        <v>1</v>
      </c>
      <c r="IX183" t="s">
        <v>1</v>
      </c>
      <c r="IY183" t="s">
        <v>1</v>
      </c>
      <c r="IZ183" t="s">
        <v>1</v>
      </c>
      <c r="JA183" t="s">
        <v>1</v>
      </c>
      <c r="JB183" t="s">
        <v>1</v>
      </c>
      <c r="JC183" t="s">
        <v>1</v>
      </c>
      <c r="JD183" t="s">
        <v>1</v>
      </c>
      <c r="JE183" t="s">
        <v>1</v>
      </c>
      <c r="JF183" t="s">
        <v>1</v>
      </c>
      <c r="JG183" t="s">
        <v>1</v>
      </c>
      <c r="JH183" t="s">
        <v>1</v>
      </c>
      <c r="JI183" t="s">
        <v>1</v>
      </c>
      <c r="JJ183" t="s">
        <v>1</v>
      </c>
      <c r="JK183" t="s">
        <v>1</v>
      </c>
      <c r="JL183" t="s">
        <v>1</v>
      </c>
      <c r="JM183" t="s">
        <v>1</v>
      </c>
      <c r="JN183" t="s">
        <v>1</v>
      </c>
      <c r="JO183" t="s">
        <v>1</v>
      </c>
      <c r="JP183" t="s">
        <v>1</v>
      </c>
      <c r="JQ183" t="s">
        <v>1</v>
      </c>
      <c r="JR183" t="s">
        <v>1</v>
      </c>
      <c r="JS183" t="s">
        <v>1</v>
      </c>
      <c r="JT183" t="s">
        <v>1</v>
      </c>
      <c r="JU183" t="s">
        <v>1</v>
      </c>
      <c r="JV183" t="s">
        <v>1</v>
      </c>
    </row>
    <row r="184" spans="1:287" x14ac:dyDescent="0.25">
      <c r="A184" t="s">
        <v>0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t="s">
        <v>0</v>
      </c>
      <c r="AV184" t="s">
        <v>0</v>
      </c>
      <c r="AW184" t="s">
        <v>0</v>
      </c>
      <c r="AX184" t="s">
        <v>0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0</v>
      </c>
      <c r="BL184" t="s">
        <v>0</v>
      </c>
      <c r="BM184" t="s">
        <v>0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t="s">
        <v>1</v>
      </c>
      <c r="BX184" t="s">
        <v>1</v>
      </c>
      <c r="BY184" t="s">
        <v>1</v>
      </c>
      <c r="BZ184" t="s">
        <v>1</v>
      </c>
      <c r="CA184" t="s">
        <v>1</v>
      </c>
      <c r="CB184" t="s">
        <v>1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1</v>
      </c>
      <c r="CW184" t="s">
        <v>1</v>
      </c>
      <c r="CX184" t="s">
        <v>1</v>
      </c>
      <c r="CY184" t="s">
        <v>1</v>
      </c>
      <c r="CZ184" t="s">
        <v>1</v>
      </c>
      <c r="DA184" t="s">
        <v>1</v>
      </c>
      <c r="DB184" t="s">
        <v>1</v>
      </c>
      <c r="DC184" t="s">
        <v>1</v>
      </c>
      <c r="DD184" t="s">
        <v>1</v>
      </c>
      <c r="DE184" t="s">
        <v>1</v>
      </c>
      <c r="DF184" t="s">
        <v>1</v>
      </c>
      <c r="DG184" t="s">
        <v>1</v>
      </c>
      <c r="DH184" t="s">
        <v>1</v>
      </c>
      <c r="DI184" t="s">
        <v>1</v>
      </c>
      <c r="DJ184" t="s">
        <v>1</v>
      </c>
      <c r="DK184" t="s">
        <v>1</v>
      </c>
      <c r="DL184" t="s">
        <v>1</v>
      </c>
      <c r="DM184" t="s">
        <v>1</v>
      </c>
      <c r="DN184" t="s">
        <v>1</v>
      </c>
      <c r="DO184" t="s">
        <v>1</v>
      </c>
      <c r="DP184" t="s">
        <v>1</v>
      </c>
      <c r="DQ184" t="s">
        <v>1</v>
      </c>
      <c r="DR184" t="s">
        <v>1</v>
      </c>
      <c r="DS184" t="s">
        <v>1</v>
      </c>
      <c r="DT184" t="s">
        <v>1</v>
      </c>
      <c r="DU184" t="s">
        <v>1</v>
      </c>
      <c r="DV184" t="s">
        <v>1</v>
      </c>
      <c r="DW184" t="s">
        <v>1</v>
      </c>
      <c r="DX184" t="s">
        <v>1</v>
      </c>
      <c r="DY184" t="s">
        <v>1</v>
      </c>
      <c r="DZ184" t="s">
        <v>1</v>
      </c>
      <c r="EA184" t="s">
        <v>1</v>
      </c>
      <c r="EB184" t="s">
        <v>1</v>
      </c>
      <c r="EC184" t="s">
        <v>1</v>
      </c>
      <c r="ED184" t="s">
        <v>1</v>
      </c>
      <c r="EE184" t="s">
        <v>1</v>
      </c>
      <c r="EF184" t="s">
        <v>1</v>
      </c>
      <c r="EG184" t="s">
        <v>1</v>
      </c>
      <c r="EH184" t="s">
        <v>1</v>
      </c>
      <c r="EI184" t="s">
        <v>1</v>
      </c>
      <c r="EJ184" t="s">
        <v>1</v>
      </c>
      <c r="EK184" t="s">
        <v>1</v>
      </c>
      <c r="EL184" t="s">
        <v>1</v>
      </c>
      <c r="EM184" t="s">
        <v>1</v>
      </c>
      <c r="EN184" t="s">
        <v>1</v>
      </c>
      <c r="EO184" t="s">
        <v>1</v>
      </c>
      <c r="EP184" t="s">
        <v>1</v>
      </c>
      <c r="EQ184" t="s">
        <v>1</v>
      </c>
      <c r="ER184" t="s">
        <v>1</v>
      </c>
      <c r="ES184" t="s">
        <v>1</v>
      </c>
      <c r="ET184" t="s">
        <v>1</v>
      </c>
      <c r="EU184" t="s">
        <v>1</v>
      </c>
      <c r="EV184" t="s">
        <v>1</v>
      </c>
      <c r="EW184" t="s">
        <v>1</v>
      </c>
      <c r="EX184" t="s">
        <v>1</v>
      </c>
      <c r="EY184" t="s">
        <v>1</v>
      </c>
      <c r="EZ184" t="s">
        <v>1</v>
      </c>
      <c r="FA184" t="s">
        <v>1</v>
      </c>
      <c r="FB184" t="s">
        <v>1</v>
      </c>
      <c r="FC184" t="s">
        <v>1</v>
      </c>
      <c r="FD184" t="s">
        <v>1</v>
      </c>
      <c r="FE184" t="s">
        <v>1</v>
      </c>
      <c r="FF184" t="s">
        <v>1</v>
      </c>
      <c r="FG184" t="s">
        <v>1</v>
      </c>
      <c r="FH184" t="s">
        <v>1</v>
      </c>
      <c r="FI184" t="s">
        <v>1</v>
      </c>
      <c r="FJ184" t="s">
        <v>1</v>
      </c>
      <c r="FK184" t="s">
        <v>1</v>
      </c>
      <c r="FL184" t="s">
        <v>1</v>
      </c>
      <c r="FM184" t="s">
        <v>1</v>
      </c>
      <c r="FN184" t="s">
        <v>1</v>
      </c>
      <c r="FO184" t="s">
        <v>1</v>
      </c>
      <c r="FP184" t="s">
        <v>1</v>
      </c>
      <c r="FQ184" t="s">
        <v>1</v>
      </c>
      <c r="FR184" t="s">
        <v>1</v>
      </c>
      <c r="FS184" t="s">
        <v>1</v>
      </c>
      <c r="FT184" t="s">
        <v>1</v>
      </c>
      <c r="FU184" t="s">
        <v>1</v>
      </c>
      <c r="FV184" t="s">
        <v>1</v>
      </c>
      <c r="FW184" t="s">
        <v>1</v>
      </c>
      <c r="FX184" t="s">
        <v>1</v>
      </c>
      <c r="FY184" t="s">
        <v>1</v>
      </c>
      <c r="FZ184" t="s">
        <v>1</v>
      </c>
      <c r="GA184" t="s">
        <v>1</v>
      </c>
      <c r="GB184" t="s">
        <v>1</v>
      </c>
      <c r="GC184" t="s">
        <v>1</v>
      </c>
      <c r="GD184" t="s">
        <v>1</v>
      </c>
      <c r="GE184" t="s">
        <v>1</v>
      </c>
      <c r="GF184" t="s">
        <v>1</v>
      </c>
      <c r="GG184" t="s">
        <v>1</v>
      </c>
      <c r="GH184" t="s">
        <v>1</v>
      </c>
      <c r="GI184" t="s">
        <v>1</v>
      </c>
      <c r="GJ184" t="s">
        <v>1</v>
      </c>
      <c r="GK184" t="s">
        <v>1</v>
      </c>
      <c r="GL184" t="s">
        <v>1</v>
      </c>
      <c r="GM184" t="s">
        <v>1</v>
      </c>
      <c r="GN184" t="s">
        <v>1</v>
      </c>
      <c r="GO184" t="s">
        <v>1</v>
      </c>
      <c r="GP184" t="s">
        <v>1</v>
      </c>
      <c r="GQ184" t="s">
        <v>1</v>
      </c>
      <c r="GR184" t="s">
        <v>1</v>
      </c>
      <c r="GS184" t="s">
        <v>1</v>
      </c>
      <c r="GT184" t="s">
        <v>1</v>
      </c>
      <c r="GU184" t="s">
        <v>1</v>
      </c>
      <c r="GV184" t="s">
        <v>1</v>
      </c>
      <c r="GW184" t="s">
        <v>1</v>
      </c>
      <c r="GX184" t="s">
        <v>1</v>
      </c>
      <c r="GY184" t="s">
        <v>1</v>
      </c>
      <c r="GZ184" t="s">
        <v>1</v>
      </c>
      <c r="HA184" t="s">
        <v>1</v>
      </c>
      <c r="HB184" t="s">
        <v>1</v>
      </c>
      <c r="HC184" t="s">
        <v>1</v>
      </c>
      <c r="HD184" t="s">
        <v>1</v>
      </c>
      <c r="HE184" t="s">
        <v>1</v>
      </c>
      <c r="HF184" t="s">
        <v>1</v>
      </c>
      <c r="HG184" t="s">
        <v>1</v>
      </c>
      <c r="HH184" t="s">
        <v>1</v>
      </c>
      <c r="HI184" t="s">
        <v>1</v>
      </c>
      <c r="HJ184" t="s">
        <v>1</v>
      </c>
      <c r="HK184" t="s">
        <v>1</v>
      </c>
      <c r="HL184" t="s">
        <v>1</v>
      </c>
      <c r="HM184" t="s">
        <v>1</v>
      </c>
      <c r="HN184" t="s">
        <v>1</v>
      </c>
      <c r="HO184" t="s">
        <v>1</v>
      </c>
      <c r="HP184" t="s">
        <v>1</v>
      </c>
      <c r="HQ184" t="s">
        <v>1</v>
      </c>
      <c r="HR184" t="s">
        <v>1</v>
      </c>
      <c r="HS184" t="s">
        <v>1</v>
      </c>
      <c r="HT184" t="s">
        <v>1</v>
      </c>
      <c r="HU184" t="s">
        <v>1</v>
      </c>
      <c r="HV184" t="s">
        <v>1</v>
      </c>
      <c r="HW184" t="s">
        <v>1</v>
      </c>
      <c r="HX184" t="s">
        <v>1</v>
      </c>
      <c r="HY184" t="s">
        <v>1</v>
      </c>
      <c r="HZ184" t="s">
        <v>1</v>
      </c>
      <c r="IA184" t="s">
        <v>1</v>
      </c>
      <c r="IB184" t="s">
        <v>1</v>
      </c>
      <c r="IC184" t="s">
        <v>1</v>
      </c>
      <c r="ID184" t="s">
        <v>1</v>
      </c>
      <c r="IE184" t="s">
        <v>1</v>
      </c>
      <c r="IF184" t="s">
        <v>1</v>
      </c>
      <c r="IG184" t="s">
        <v>1</v>
      </c>
      <c r="IH184" t="s">
        <v>1</v>
      </c>
      <c r="II184" t="s">
        <v>1</v>
      </c>
      <c r="IJ184" t="s">
        <v>1</v>
      </c>
      <c r="IK184" t="s">
        <v>1</v>
      </c>
      <c r="IL184" t="s">
        <v>1</v>
      </c>
      <c r="IM184" t="s">
        <v>1</v>
      </c>
      <c r="IN184" t="s">
        <v>1</v>
      </c>
      <c r="IO184" t="s">
        <v>1</v>
      </c>
      <c r="IP184" t="s">
        <v>1</v>
      </c>
      <c r="IQ184" t="s">
        <v>1</v>
      </c>
      <c r="IR184" t="s">
        <v>1</v>
      </c>
      <c r="IS184" t="s">
        <v>1</v>
      </c>
      <c r="IT184" t="s">
        <v>1</v>
      </c>
      <c r="IU184" t="s">
        <v>1</v>
      </c>
      <c r="IV184" t="s">
        <v>1</v>
      </c>
      <c r="IW184" t="s">
        <v>1</v>
      </c>
      <c r="IX184" t="s">
        <v>1</v>
      </c>
      <c r="IY184" t="s">
        <v>1</v>
      </c>
      <c r="IZ184" t="s">
        <v>1</v>
      </c>
      <c r="JA184" t="s">
        <v>1</v>
      </c>
      <c r="JB184" t="s">
        <v>1</v>
      </c>
      <c r="JC184" t="s">
        <v>1</v>
      </c>
      <c r="JD184" t="s">
        <v>1</v>
      </c>
      <c r="JE184" t="s">
        <v>1</v>
      </c>
      <c r="JF184" t="s">
        <v>1</v>
      </c>
      <c r="JG184" t="s">
        <v>1</v>
      </c>
      <c r="JH184" t="s">
        <v>1</v>
      </c>
      <c r="JI184" t="s">
        <v>1</v>
      </c>
      <c r="JJ184" t="s">
        <v>1</v>
      </c>
      <c r="JK184" t="s">
        <v>1</v>
      </c>
      <c r="JL184" t="s">
        <v>1</v>
      </c>
      <c r="JM184" t="s">
        <v>1</v>
      </c>
      <c r="JN184" t="s">
        <v>1</v>
      </c>
      <c r="JO184" t="s">
        <v>1</v>
      </c>
      <c r="JP184" t="s">
        <v>1</v>
      </c>
      <c r="JQ184" t="s">
        <v>1</v>
      </c>
      <c r="JR184" t="s">
        <v>1</v>
      </c>
      <c r="JS184" t="s">
        <v>1</v>
      </c>
    </row>
    <row r="185" spans="1:287" x14ac:dyDescent="0.25">
      <c r="A185" t="s">
        <v>0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0</v>
      </c>
      <c r="BL185" t="s">
        <v>0</v>
      </c>
      <c r="BM185" t="s">
        <v>0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1</v>
      </c>
      <c r="BY185" t="s">
        <v>1</v>
      </c>
      <c r="BZ185" t="s">
        <v>1</v>
      </c>
      <c r="CA185" t="s">
        <v>1</v>
      </c>
      <c r="CB185" t="s">
        <v>1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1</v>
      </c>
      <c r="CW185" t="s">
        <v>1</v>
      </c>
      <c r="CX185" t="s">
        <v>1</v>
      </c>
      <c r="CY185" t="s">
        <v>1</v>
      </c>
      <c r="CZ185" t="s">
        <v>1</v>
      </c>
      <c r="DA185" t="s">
        <v>1</v>
      </c>
      <c r="DB185" t="s">
        <v>1</v>
      </c>
      <c r="DC185" t="s">
        <v>1</v>
      </c>
      <c r="DD185" t="s">
        <v>1</v>
      </c>
      <c r="DE185" t="s">
        <v>1</v>
      </c>
      <c r="DF185" t="s">
        <v>1</v>
      </c>
      <c r="DG185" t="s">
        <v>1</v>
      </c>
      <c r="DH185" t="s">
        <v>1</v>
      </c>
      <c r="DI185" t="s">
        <v>1</v>
      </c>
      <c r="DJ185" t="s">
        <v>1</v>
      </c>
      <c r="DK185" t="s">
        <v>1</v>
      </c>
      <c r="DL185" t="s">
        <v>1</v>
      </c>
      <c r="DM185" t="s">
        <v>1</v>
      </c>
      <c r="DN185" t="s">
        <v>1</v>
      </c>
      <c r="DO185" t="s">
        <v>1</v>
      </c>
      <c r="DP185" t="s">
        <v>1</v>
      </c>
      <c r="DQ185" t="s">
        <v>1</v>
      </c>
      <c r="DR185" t="s">
        <v>1</v>
      </c>
      <c r="DS185" t="s">
        <v>1</v>
      </c>
      <c r="DT185" t="s">
        <v>1</v>
      </c>
      <c r="DU185" t="s">
        <v>1</v>
      </c>
      <c r="DV185" t="s">
        <v>1</v>
      </c>
      <c r="DW185" t="s">
        <v>1</v>
      </c>
      <c r="DX185" t="s">
        <v>1</v>
      </c>
      <c r="DY185" t="s">
        <v>1</v>
      </c>
      <c r="DZ185" t="s">
        <v>1</v>
      </c>
      <c r="EA185" t="s">
        <v>1</v>
      </c>
      <c r="EB185" t="s">
        <v>1</v>
      </c>
      <c r="EC185" t="s">
        <v>1</v>
      </c>
      <c r="ED185" t="s">
        <v>1</v>
      </c>
      <c r="EE185" t="s">
        <v>1</v>
      </c>
      <c r="EF185" t="s">
        <v>1</v>
      </c>
      <c r="EG185" t="s">
        <v>1</v>
      </c>
      <c r="EH185" t="s">
        <v>1</v>
      </c>
      <c r="EI185" t="s">
        <v>1</v>
      </c>
      <c r="EJ185" t="s">
        <v>1</v>
      </c>
      <c r="EK185" t="s">
        <v>1</v>
      </c>
      <c r="EL185" t="s">
        <v>1</v>
      </c>
      <c r="EM185" t="s">
        <v>1</v>
      </c>
      <c r="EN185" t="s">
        <v>1</v>
      </c>
      <c r="EO185" t="s">
        <v>1</v>
      </c>
      <c r="EP185" t="s">
        <v>1</v>
      </c>
      <c r="EQ185" t="s">
        <v>1</v>
      </c>
      <c r="ER185" t="s">
        <v>1</v>
      </c>
      <c r="ES185" t="s">
        <v>1</v>
      </c>
      <c r="ET185" t="s">
        <v>1</v>
      </c>
      <c r="EU185" t="s">
        <v>1</v>
      </c>
      <c r="EV185" t="s">
        <v>1</v>
      </c>
      <c r="EW185" t="s">
        <v>1</v>
      </c>
      <c r="EX185" t="s">
        <v>1</v>
      </c>
      <c r="EY185" t="s">
        <v>1</v>
      </c>
      <c r="EZ185" t="s">
        <v>1</v>
      </c>
      <c r="FA185" t="s">
        <v>1</v>
      </c>
      <c r="FB185" t="s">
        <v>1</v>
      </c>
      <c r="FC185" t="s">
        <v>1</v>
      </c>
      <c r="FD185" t="s">
        <v>1</v>
      </c>
      <c r="FE185" t="s">
        <v>1</v>
      </c>
      <c r="FF185" t="s">
        <v>1</v>
      </c>
      <c r="FG185" t="s">
        <v>1</v>
      </c>
      <c r="FH185" t="s">
        <v>1</v>
      </c>
      <c r="FI185" t="s">
        <v>1</v>
      </c>
      <c r="FJ185" t="s">
        <v>1</v>
      </c>
      <c r="FK185" t="s">
        <v>1</v>
      </c>
      <c r="FL185" t="s">
        <v>1</v>
      </c>
      <c r="FM185" t="s">
        <v>1</v>
      </c>
      <c r="FN185" t="s">
        <v>1</v>
      </c>
      <c r="FO185" t="s">
        <v>1</v>
      </c>
      <c r="FP185" t="s">
        <v>1</v>
      </c>
      <c r="FQ185" t="s">
        <v>1</v>
      </c>
      <c r="FR185" t="s">
        <v>1</v>
      </c>
      <c r="FS185" t="s">
        <v>1</v>
      </c>
      <c r="FT185" t="s">
        <v>1</v>
      </c>
      <c r="FU185" t="s">
        <v>1</v>
      </c>
      <c r="FV185" t="s">
        <v>1</v>
      </c>
      <c r="FW185" t="s">
        <v>1</v>
      </c>
      <c r="FX185" t="s">
        <v>1</v>
      </c>
      <c r="FY185" t="s">
        <v>1</v>
      </c>
      <c r="FZ185" t="s">
        <v>1</v>
      </c>
      <c r="GA185" t="s">
        <v>1</v>
      </c>
      <c r="GB185" t="s">
        <v>1</v>
      </c>
      <c r="GC185" t="s">
        <v>1</v>
      </c>
      <c r="GD185" t="s">
        <v>1</v>
      </c>
      <c r="GE185" t="s">
        <v>1</v>
      </c>
      <c r="GF185" t="s">
        <v>1</v>
      </c>
      <c r="GG185" t="s">
        <v>1</v>
      </c>
      <c r="GH185" t="s">
        <v>1</v>
      </c>
      <c r="GI185" t="s">
        <v>1</v>
      </c>
      <c r="GJ185" t="s">
        <v>1</v>
      </c>
      <c r="GK185" t="s">
        <v>1</v>
      </c>
      <c r="GL185" t="s">
        <v>1</v>
      </c>
      <c r="GM185" t="s">
        <v>1</v>
      </c>
      <c r="GN185" t="s">
        <v>1</v>
      </c>
      <c r="GO185" t="s">
        <v>1</v>
      </c>
      <c r="GP185" t="s">
        <v>1</v>
      </c>
      <c r="GQ185" t="s">
        <v>1</v>
      </c>
      <c r="GR185" t="s">
        <v>1</v>
      </c>
      <c r="GS185" t="s">
        <v>1</v>
      </c>
      <c r="GT185" t="s">
        <v>1</v>
      </c>
      <c r="GU185" t="s">
        <v>1</v>
      </c>
      <c r="GV185" t="s">
        <v>1</v>
      </c>
      <c r="GW185" t="s">
        <v>1</v>
      </c>
      <c r="GX185" t="s">
        <v>1</v>
      </c>
      <c r="GY185" t="s">
        <v>1</v>
      </c>
      <c r="GZ185" t="s">
        <v>1</v>
      </c>
      <c r="HA185" t="s">
        <v>1</v>
      </c>
      <c r="HB185" t="s">
        <v>1</v>
      </c>
      <c r="HC185" t="s">
        <v>1</v>
      </c>
      <c r="HD185" t="s">
        <v>1</v>
      </c>
      <c r="HE185" t="s">
        <v>1</v>
      </c>
      <c r="HF185" t="s">
        <v>1</v>
      </c>
      <c r="HG185" t="s">
        <v>1</v>
      </c>
      <c r="HH185" t="s">
        <v>1</v>
      </c>
      <c r="HI185" t="s">
        <v>1</v>
      </c>
      <c r="HJ185" t="s">
        <v>1</v>
      </c>
      <c r="HK185" t="s">
        <v>1</v>
      </c>
      <c r="HL185" t="s">
        <v>1</v>
      </c>
      <c r="HM185" t="s">
        <v>1</v>
      </c>
      <c r="HN185" t="s">
        <v>1</v>
      </c>
      <c r="HO185" t="s">
        <v>1</v>
      </c>
      <c r="HP185" t="s">
        <v>1</v>
      </c>
      <c r="HQ185" t="s">
        <v>1</v>
      </c>
      <c r="HR185" t="s">
        <v>1</v>
      </c>
      <c r="HS185" t="s">
        <v>1</v>
      </c>
      <c r="HT185" t="s">
        <v>1</v>
      </c>
      <c r="HU185" t="s">
        <v>1</v>
      </c>
      <c r="HV185" t="s">
        <v>1</v>
      </c>
      <c r="HW185" t="s">
        <v>1</v>
      </c>
      <c r="HX185" t="s">
        <v>1</v>
      </c>
      <c r="HY185" t="s">
        <v>1</v>
      </c>
      <c r="HZ185" t="s">
        <v>1</v>
      </c>
      <c r="IA185" t="s">
        <v>1</v>
      </c>
      <c r="IB185" t="s">
        <v>1</v>
      </c>
      <c r="IC185" t="s">
        <v>1</v>
      </c>
      <c r="ID185" t="s">
        <v>1</v>
      </c>
      <c r="IE185" t="s">
        <v>1</v>
      </c>
      <c r="IF185" t="s">
        <v>1</v>
      </c>
      <c r="IG185" t="s">
        <v>1</v>
      </c>
      <c r="IH185" t="s">
        <v>1</v>
      </c>
      <c r="II185" t="s">
        <v>1</v>
      </c>
      <c r="IJ185" t="s">
        <v>1</v>
      </c>
      <c r="IK185" t="s">
        <v>1</v>
      </c>
      <c r="IL185" t="s">
        <v>1</v>
      </c>
      <c r="IM185" t="s">
        <v>1</v>
      </c>
      <c r="IN185" t="s">
        <v>1</v>
      </c>
      <c r="IO185" t="s">
        <v>1</v>
      </c>
      <c r="IP185" t="s">
        <v>1</v>
      </c>
      <c r="IQ185" t="s">
        <v>1</v>
      </c>
      <c r="IR185" t="s">
        <v>1</v>
      </c>
      <c r="IS185" t="s">
        <v>1</v>
      </c>
      <c r="IT185" t="s">
        <v>1</v>
      </c>
      <c r="IU185" t="s">
        <v>1</v>
      </c>
      <c r="IV185" t="s">
        <v>1</v>
      </c>
      <c r="IW185" t="s">
        <v>1</v>
      </c>
      <c r="IX185" t="s">
        <v>1</v>
      </c>
      <c r="IY185" t="s">
        <v>1</v>
      </c>
      <c r="IZ185" t="s">
        <v>1</v>
      </c>
      <c r="JA185" t="s">
        <v>1</v>
      </c>
      <c r="JB185" t="s">
        <v>1</v>
      </c>
      <c r="JC185" t="s">
        <v>1</v>
      </c>
      <c r="JD185" t="s">
        <v>1</v>
      </c>
      <c r="JE185" t="s">
        <v>1</v>
      </c>
      <c r="JF185" t="s">
        <v>1</v>
      </c>
      <c r="JG185" t="s">
        <v>1</v>
      </c>
      <c r="JH185" t="s">
        <v>1</v>
      </c>
      <c r="JI185" t="s">
        <v>1</v>
      </c>
      <c r="JJ185" t="s">
        <v>1</v>
      </c>
      <c r="JK185" t="s">
        <v>1</v>
      </c>
      <c r="JL185" t="s">
        <v>1</v>
      </c>
      <c r="JM185" t="s">
        <v>1</v>
      </c>
      <c r="JN185" t="s">
        <v>1</v>
      </c>
      <c r="JO185" t="s">
        <v>1</v>
      </c>
      <c r="JP185" t="s">
        <v>1</v>
      </c>
      <c r="JQ185" t="s">
        <v>1</v>
      </c>
      <c r="JR185" t="s">
        <v>1</v>
      </c>
      <c r="JS185" t="s">
        <v>1</v>
      </c>
    </row>
    <row r="186" spans="1:287" x14ac:dyDescent="0.25">
      <c r="A186" t="s">
        <v>0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t="s">
        <v>0</v>
      </c>
      <c r="AV186" t="s">
        <v>0</v>
      </c>
      <c r="AW186" t="s">
        <v>0</v>
      </c>
      <c r="AX186" t="s">
        <v>0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0</v>
      </c>
      <c r="BL186" t="s">
        <v>0</v>
      </c>
      <c r="BM186" t="s">
        <v>0</v>
      </c>
      <c r="BN186" t="s">
        <v>0</v>
      </c>
      <c r="BO186" t="s">
        <v>0</v>
      </c>
      <c r="BP186" t="s">
        <v>0</v>
      </c>
      <c r="BQ186" t="s">
        <v>0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t="s">
        <v>1</v>
      </c>
      <c r="BX186" t="s">
        <v>1</v>
      </c>
      <c r="BY186" t="s">
        <v>1</v>
      </c>
      <c r="BZ186" t="s">
        <v>1</v>
      </c>
      <c r="CA186" t="s">
        <v>1</v>
      </c>
      <c r="CB186" t="s">
        <v>1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1</v>
      </c>
      <c r="CV186" t="s">
        <v>1</v>
      </c>
      <c r="CW186" t="s">
        <v>1</v>
      </c>
      <c r="CX186" t="s">
        <v>1</v>
      </c>
      <c r="CY186" t="s">
        <v>1</v>
      </c>
      <c r="CZ186" t="s">
        <v>1</v>
      </c>
      <c r="DA186" t="s">
        <v>1</v>
      </c>
      <c r="DB186" t="s">
        <v>1</v>
      </c>
      <c r="DC186" t="s">
        <v>1</v>
      </c>
      <c r="DD186" t="s">
        <v>1</v>
      </c>
      <c r="DE186" t="s">
        <v>1</v>
      </c>
      <c r="DF186" t="s">
        <v>1</v>
      </c>
      <c r="DG186" t="s">
        <v>1</v>
      </c>
      <c r="DH186" t="s">
        <v>1</v>
      </c>
      <c r="DI186" t="s">
        <v>1</v>
      </c>
      <c r="DJ186" t="s">
        <v>1</v>
      </c>
      <c r="DK186" t="s">
        <v>1</v>
      </c>
      <c r="DL186" t="s">
        <v>1</v>
      </c>
      <c r="DM186" t="s">
        <v>1</v>
      </c>
      <c r="DN186" t="s">
        <v>1</v>
      </c>
      <c r="DO186" t="s">
        <v>1</v>
      </c>
      <c r="DP186" t="s">
        <v>1</v>
      </c>
      <c r="DQ186" t="s">
        <v>1</v>
      </c>
      <c r="DR186" t="s">
        <v>1</v>
      </c>
      <c r="DS186" t="s">
        <v>1</v>
      </c>
      <c r="DT186" t="s">
        <v>1</v>
      </c>
      <c r="DU186" t="s">
        <v>1</v>
      </c>
      <c r="DV186" t="s">
        <v>1</v>
      </c>
      <c r="DW186" t="s">
        <v>1</v>
      </c>
      <c r="DX186" t="s">
        <v>1</v>
      </c>
      <c r="DY186" t="s">
        <v>1</v>
      </c>
      <c r="DZ186" t="s">
        <v>1</v>
      </c>
      <c r="EA186" t="s">
        <v>1</v>
      </c>
      <c r="EB186" t="s">
        <v>1</v>
      </c>
      <c r="EC186" t="s">
        <v>1</v>
      </c>
      <c r="ED186" t="s">
        <v>1</v>
      </c>
      <c r="EE186" t="s">
        <v>1</v>
      </c>
      <c r="EF186" t="s">
        <v>1</v>
      </c>
      <c r="EG186" t="s">
        <v>1</v>
      </c>
      <c r="EH186" t="s">
        <v>1</v>
      </c>
      <c r="EI186" t="s">
        <v>1</v>
      </c>
      <c r="EJ186" t="s">
        <v>1</v>
      </c>
      <c r="EK186" t="s">
        <v>1</v>
      </c>
      <c r="EL186" t="s">
        <v>1</v>
      </c>
      <c r="EM186" t="s">
        <v>1</v>
      </c>
      <c r="EN186" t="s">
        <v>1</v>
      </c>
      <c r="EO186" t="s">
        <v>1</v>
      </c>
      <c r="EP186" t="s">
        <v>1</v>
      </c>
      <c r="EQ186" t="s">
        <v>1</v>
      </c>
      <c r="ER186" t="s">
        <v>1</v>
      </c>
      <c r="ES186" t="s">
        <v>1</v>
      </c>
      <c r="ET186" t="s">
        <v>1</v>
      </c>
      <c r="EU186" t="s">
        <v>1</v>
      </c>
      <c r="EV186" t="s">
        <v>1</v>
      </c>
      <c r="EW186" t="s">
        <v>1</v>
      </c>
      <c r="EX186" t="s">
        <v>1</v>
      </c>
      <c r="EY186" t="s">
        <v>1</v>
      </c>
      <c r="EZ186" t="s">
        <v>1</v>
      </c>
      <c r="FA186" t="s">
        <v>1</v>
      </c>
      <c r="FB186" t="s">
        <v>1</v>
      </c>
      <c r="FC186" t="s">
        <v>1</v>
      </c>
      <c r="FD186" t="s">
        <v>1</v>
      </c>
      <c r="FE186" t="s">
        <v>1</v>
      </c>
      <c r="FF186" t="s">
        <v>1</v>
      </c>
      <c r="FG186" t="s">
        <v>1</v>
      </c>
      <c r="FH186" t="s">
        <v>1</v>
      </c>
      <c r="FI186" t="s">
        <v>1</v>
      </c>
      <c r="FJ186" t="s">
        <v>1</v>
      </c>
      <c r="FK186" t="s">
        <v>1</v>
      </c>
      <c r="FL186" t="s">
        <v>1</v>
      </c>
      <c r="FM186" t="s">
        <v>1</v>
      </c>
      <c r="FN186" t="s">
        <v>1</v>
      </c>
      <c r="FO186" t="s">
        <v>1</v>
      </c>
      <c r="FP186" t="s">
        <v>1</v>
      </c>
      <c r="FQ186" t="s">
        <v>1</v>
      </c>
      <c r="FR186" t="s">
        <v>1</v>
      </c>
      <c r="FS186" t="s">
        <v>1</v>
      </c>
      <c r="FT186" t="s">
        <v>1</v>
      </c>
      <c r="FU186" t="s">
        <v>1</v>
      </c>
      <c r="FV186" t="s">
        <v>1</v>
      </c>
      <c r="FW186" t="s">
        <v>1</v>
      </c>
      <c r="FX186" t="s">
        <v>1</v>
      </c>
      <c r="FY186" t="s">
        <v>1</v>
      </c>
      <c r="FZ186" t="s">
        <v>1</v>
      </c>
      <c r="GA186" t="s">
        <v>1</v>
      </c>
      <c r="GB186" t="s">
        <v>1</v>
      </c>
      <c r="GC186" t="s">
        <v>1</v>
      </c>
      <c r="GD186" t="s">
        <v>1</v>
      </c>
      <c r="GE186" t="s">
        <v>1</v>
      </c>
      <c r="GF186" t="s">
        <v>1</v>
      </c>
      <c r="GG186" t="s">
        <v>1</v>
      </c>
      <c r="GH186" t="s">
        <v>1</v>
      </c>
      <c r="GI186" t="s">
        <v>1</v>
      </c>
      <c r="GJ186" t="s">
        <v>1</v>
      </c>
      <c r="GK186" t="s">
        <v>1</v>
      </c>
      <c r="GL186" t="s">
        <v>1</v>
      </c>
      <c r="GM186" t="s">
        <v>1</v>
      </c>
      <c r="GN186" t="s">
        <v>1</v>
      </c>
      <c r="GO186" t="s">
        <v>1</v>
      </c>
      <c r="GP186" t="s">
        <v>1</v>
      </c>
      <c r="GQ186" t="s">
        <v>1</v>
      </c>
      <c r="GR186" t="s">
        <v>1</v>
      </c>
      <c r="GS186" t="s">
        <v>1</v>
      </c>
      <c r="GT186" t="s">
        <v>1</v>
      </c>
      <c r="GU186" t="s">
        <v>1</v>
      </c>
      <c r="GV186" t="s">
        <v>1</v>
      </c>
      <c r="GW186" t="s">
        <v>1</v>
      </c>
      <c r="GX186" t="s">
        <v>1</v>
      </c>
      <c r="GY186" t="s">
        <v>1</v>
      </c>
      <c r="GZ186" t="s">
        <v>1</v>
      </c>
      <c r="HA186" t="s">
        <v>1</v>
      </c>
      <c r="HB186" t="s">
        <v>1</v>
      </c>
      <c r="HC186" t="s">
        <v>1</v>
      </c>
      <c r="HD186" t="s">
        <v>1</v>
      </c>
      <c r="HE186" t="s">
        <v>1</v>
      </c>
      <c r="HF186" t="s">
        <v>1</v>
      </c>
      <c r="HG186" t="s">
        <v>1</v>
      </c>
      <c r="HH186" t="s">
        <v>1</v>
      </c>
      <c r="HI186" t="s">
        <v>1</v>
      </c>
      <c r="HJ186" t="s">
        <v>1</v>
      </c>
      <c r="HK186" t="s">
        <v>1</v>
      </c>
      <c r="HL186" t="s">
        <v>1</v>
      </c>
      <c r="HM186" t="s">
        <v>1</v>
      </c>
      <c r="HN186" t="s">
        <v>1</v>
      </c>
      <c r="HO186" t="s">
        <v>1</v>
      </c>
      <c r="HP186" t="s">
        <v>1</v>
      </c>
      <c r="HQ186" t="s">
        <v>1</v>
      </c>
      <c r="HR186" t="s">
        <v>1</v>
      </c>
      <c r="HS186" t="s">
        <v>1</v>
      </c>
      <c r="HT186" t="s">
        <v>1</v>
      </c>
      <c r="HU186" t="s">
        <v>1</v>
      </c>
      <c r="HV186" t="s">
        <v>1</v>
      </c>
      <c r="HW186" t="s">
        <v>1</v>
      </c>
      <c r="HX186" t="s">
        <v>1</v>
      </c>
      <c r="HY186" t="s">
        <v>1</v>
      </c>
      <c r="HZ186" t="s">
        <v>1</v>
      </c>
      <c r="IA186" t="s">
        <v>1</v>
      </c>
      <c r="IB186" t="s">
        <v>1</v>
      </c>
      <c r="IC186" t="s">
        <v>1</v>
      </c>
      <c r="ID186" t="s">
        <v>1</v>
      </c>
      <c r="IE186" t="s">
        <v>1</v>
      </c>
      <c r="IF186" t="s">
        <v>1</v>
      </c>
      <c r="IG186" t="s">
        <v>1</v>
      </c>
      <c r="IH186" t="s">
        <v>1</v>
      </c>
      <c r="II186" t="s">
        <v>1</v>
      </c>
      <c r="IJ186" t="s">
        <v>1</v>
      </c>
      <c r="IK186" t="s">
        <v>1</v>
      </c>
      <c r="IL186" t="s">
        <v>1</v>
      </c>
      <c r="IM186" t="s">
        <v>1</v>
      </c>
      <c r="IN186" t="s">
        <v>1</v>
      </c>
      <c r="IO186" t="s">
        <v>1</v>
      </c>
      <c r="IP186" t="s">
        <v>1</v>
      </c>
      <c r="IQ186" t="s">
        <v>1</v>
      </c>
      <c r="IR186" t="s">
        <v>1</v>
      </c>
      <c r="IS186" t="s">
        <v>1</v>
      </c>
      <c r="IT186" t="s">
        <v>1</v>
      </c>
      <c r="IU186" t="s">
        <v>1</v>
      </c>
      <c r="IV186" t="s">
        <v>1</v>
      </c>
      <c r="IW186" t="s">
        <v>1</v>
      </c>
      <c r="IX186" t="s">
        <v>1</v>
      </c>
      <c r="IY186" t="s">
        <v>1</v>
      </c>
      <c r="IZ186" t="s">
        <v>1</v>
      </c>
      <c r="JA186" t="s">
        <v>1</v>
      </c>
      <c r="JB186" t="s">
        <v>1</v>
      </c>
      <c r="JC186" t="s">
        <v>1</v>
      </c>
      <c r="JD186" t="s">
        <v>1</v>
      </c>
      <c r="JE186" t="s">
        <v>1</v>
      </c>
      <c r="JF186" t="s">
        <v>1</v>
      </c>
      <c r="JG186" t="s">
        <v>1</v>
      </c>
      <c r="JH186" t="s">
        <v>1</v>
      </c>
      <c r="JI186" t="s">
        <v>1</v>
      </c>
      <c r="JJ186" t="s">
        <v>1</v>
      </c>
      <c r="JK186" t="s">
        <v>1</v>
      </c>
      <c r="JL186" t="s">
        <v>1</v>
      </c>
      <c r="JM186" t="s">
        <v>1</v>
      </c>
      <c r="JN186" t="s">
        <v>1</v>
      </c>
    </row>
    <row r="187" spans="1:287" x14ac:dyDescent="0.25">
      <c r="A187" t="s">
        <v>0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t="s">
        <v>0</v>
      </c>
      <c r="AV187" t="s">
        <v>0</v>
      </c>
      <c r="AW187" t="s">
        <v>0</v>
      </c>
      <c r="AX187" t="s">
        <v>0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0</v>
      </c>
      <c r="BL187" t="s">
        <v>0</v>
      </c>
      <c r="BM187" t="s">
        <v>0</v>
      </c>
      <c r="BN187" t="s">
        <v>0</v>
      </c>
      <c r="BO187" t="s">
        <v>0</v>
      </c>
      <c r="BP187" t="s">
        <v>0</v>
      </c>
      <c r="BQ187" t="s">
        <v>0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t="s">
        <v>1</v>
      </c>
      <c r="BX187" t="s">
        <v>1</v>
      </c>
      <c r="BY187" t="s">
        <v>1</v>
      </c>
      <c r="BZ187" t="s">
        <v>1</v>
      </c>
      <c r="CA187" t="s">
        <v>1</v>
      </c>
      <c r="CB187" t="s">
        <v>1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t="s">
        <v>1</v>
      </c>
      <c r="DB187" t="s">
        <v>1</v>
      </c>
      <c r="DC187" t="s">
        <v>1</v>
      </c>
      <c r="DD187" t="s">
        <v>1</v>
      </c>
      <c r="DE187" t="s">
        <v>1</v>
      </c>
      <c r="DF187" t="s">
        <v>1</v>
      </c>
      <c r="DG187" t="s">
        <v>1</v>
      </c>
      <c r="DH187" t="s">
        <v>1</v>
      </c>
      <c r="DI187" t="s">
        <v>1</v>
      </c>
      <c r="DJ187" t="s">
        <v>1</v>
      </c>
      <c r="DK187" t="s">
        <v>1</v>
      </c>
      <c r="DL187" t="s">
        <v>1</v>
      </c>
      <c r="DM187" t="s">
        <v>1</v>
      </c>
      <c r="DN187" t="s">
        <v>1</v>
      </c>
      <c r="DO187" t="s">
        <v>1</v>
      </c>
      <c r="DP187" t="s">
        <v>1</v>
      </c>
      <c r="DQ187" t="s">
        <v>1</v>
      </c>
      <c r="DR187" t="s">
        <v>1</v>
      </c>
      <c r="DS187" t="s">
        <v>1</v>
      </c>
      <c r="DT187" t="s">
        <v>1</v>
      </c>
      <c r="DU187" t="s">
        <v>1</v>
      </c>
      <c r="DV187" t="s">
        <v>1</v>
      </c>
      <c r="DW187" t="s">
        <v>1</v>
      </c>
      <c r="DX187" t="s">
        <v>1</v>
      </c>
      <c r="DY187" t="s">
        <v>1</v>
      </c>
      <c r="DZ187" t="s">
        <v>1</v>
      </c>
      <c r="EA187" t="s">
        <v>1</v>
      </c>
      <c r="EB187" t="s">
        <v>1</v>
      </c>
      <c r="EC187" t="s">
        <v>1</v>
      </c>
      <c r="ED187" t="s">
        <v>1</v>
      </c>
      <c r="EE187" t="s">
        <v>1</v>
      </c>
      <c r="EF187" t="s">
        <v>1</v>
      </c>
      <c r="EG187" t="s">
        <v>1</v>
      </c>
      <c r="EH187" t="s">
        <v>1</v>
      </c>
      <c r="EI187" t="s">
        <v>1</v>
      </c>
      <c r="EJ187" t="s">
        <v>1</v>
      </c>
      <c r="EK187" t="s">
        <v>1</v>
      </c>
      <c r="EL187" t="s">
        <v>1</v>
      </c>
      <c r="EM187" t="s">
        <v>1</v>
      </c>
      <c r="EN187" t="s">
        <v>1</v>
      </c>
      <c r="EO187" t="s">
        <v>1</v>
      </c>
      <c r="EP187" t="s">
        <v>1</v>
      </c>
      <c r="EQ187" t="s">
        <v>1</v>
      </c>
      <c r="ER187" t="s">
        <v>1</v>
      </c>
      <c r="ES187" t="s">
        <v>1</v>
      </c>
      <c r="ET187" t="s">
        <v>1</v>
      </c>
      <c r="EU187" t="s">
        <v>1</v>
      </c>
      <c r="EV187" t="s">
        <v>1</v>
      </c>
      <c r="EW187" t="s">
        <v>1</v>
      </c>
      <c r="EX187" t="s">
        <v>1</v>
      </c>
      <c r="EY187" t="s">
        <v>1</v>
      </c>
      <c r="EZ187" t="s">
        <v>1</v>
      </c>
      <c r="FA187" t="s">
        <v>1</v>
      </c>
      <c r="FB187" t="s">
        <v>1</v>
      </c>
      <c r="FC187" t="s">
        <v>1</v>
      </c>
      <c r="FD187" t="s">
        <v>1</v>
      </c>
      <c r="FE187" t="s">
        <v>1</v>
      </c>
      <c r="FF187" t="s">
        <v>1</v>
      </c>
      <c r="FG187" t="s">
        <v>1</v>
      </c>
      <c r="FH187" t="s">
        <v>1</v>
      </c>
      <c r="FI187" t="s">
        <v>1</v>
      </c>
      <c r="FJ187" t="s">
        <v>1</v>
      </c>
      <c r="FK187" t="s">
        <v>1</v>
      </c>
      <c r="FL187" t="s">
        <v>1</v>
      </c>
      <c r="FM187" t="s">
        <v>1</v>
      </c>
      <c r="FN187" t="s">
        <v>1</v>
      </c>
      <c r="FO187" t="s">
        <v>1</v>
      </c>
      <c r="FP187" t="s">
        <v>1</v>
      </c>
      <c r="FQ187" t="s">
        <v>1</v>
      </c>
      <c r="FR187" t="s">
        <v>1</v>
      </c>
      <c r="FS187" t="s">
        <v>1</v>
      </c>
      <c r="FT187" t="s">
        <v>1</v>
      </c>
      <c r="FU187" t="s">
        <v>1</v>
      </c>
      <c r="FV187" t="s">
        <v>1</v>
      </c>
      <c r="FW187" t="s">
        <v>1</v>
      </c>
      <c r="FX187" t="s">
        <v>1</v>
      </c>
      <c r="FY187" t="s">
        <v>1</v>
      </c>
      <c r="FZ187" t="s">
        <v>1</v>
      </c>
      <c r="GA187" t="s">
        <v>1</v>
      </c>
      <c r="GB187" t="s">
        <v>1</v>
      </c>
      <c r="GC187" t="s">
        <v>1</v>
      </c>
      <c r="GD187" t="s">
        <v>1</v>
      </c>
      <c r="GE187" t="s">
        <v>1</v>
      </c>
      <c r="GF187" t="s">
        <v>1</v>
      </c>
      <c r="GG187" t="s">
        <v>1</v>
      </c>
      <c r="GH187" t="s">
        <v>1</v>
      </c>
      <c r="GI187" t="s">
        <v>1</v>
      </c>
      <c r="GJ187" t="s">
        <v>1</v>
      </c>
      <c r="GK187" t="s">
        <v>1</v>
      </c>
      <c r="GL187" t="s">
        <v>1</v>
      </c>
      <c r="GM187" t="s">
        <v>1</v>
      </c>
      <c r="GN187" t="s">
        <v>1</v>
      </c>
      <c r="GO187" t="s">
        <v>1</v>
      </c>
      <c r="GP187" t="s">
        <v>1</v>
      </c>
      <c r="GQ187" t="s">
        <v>1</v>
      </c>
      <c r="GR187" t="s">
        <v>1</v>
      </c>
      <c r="GS187" t="s">
        <v>1</v>
      </c>
      <c r="GT187" t="s">
        <v>1</v>
      </c>
      <c r="GU187" t="s">
        <v>1</v>
      </c>
      <c r="GV187" t="s">
        <v>1</v>
      </c>
      <c r="GW187" t="s">
        <v>1</v>
      </c>
      <c r="GX187" t="s">
        <v>1</v>
      </c>
      <c r="GY187" t="s">
        <v>1</v>
      </c>
      <c r="GZ187" t="s">
        <v>1</v>
      </c>
      <c r="HA187" t="s">
        <v>1</v>
      </c>
      <c r="HB187" t="s">
        <v>1</v>
      </c>
      <c r="HC187" t="s">
        <v>1</v>
      </c>
      <c r="HD187" t="s">
        <v>1</v>
      </c>
      <c r="HE187" t="s">
        <v>1</v>
      </c>
      <c r="HF187" t="s">
        <v>1</v>
      </c>
      <c r="HG187" t="s">
        <v>1</v>
      </c>
      <c r="HH187" t="s">
        <v>1</v>
      </c>
      <c r="HI187" t="s">
        <v>1</v>
      </c>
      <c r="HJ187" t="s">
        <v>1</v>
      </c>
      <c r="HK187" t="s">
        <v>1</v>
      </c>
      <c r="HL187" t="s">
        <v>1</v>
      </c>
      <c r="HM187" t="s">
        <v>1</v>
      </c>
      <c r="HN187" t="s">
        <v>1</v>
      </c>
      <c r="HO187" t="s">
        <v>1</v>
      </c>
      <c r="HP187" t="s">
        <v>1</v>
      </c>
      <c r="HQ187" t="s">
        <v>1</v>
      </c>
      <c r="HR187" t="s">
        <v>1</v>
      </c>
      <c r="HS187" t="s">
        <v>1</v>
      </c>
      <c r="HT187" t="s">
        <v>1</v>
      </c>
      <c r="HU187" t="s">
        <v>1</v>
      </c>
      <c r="HV187" t="s">
        <v>1</v>
      </c>
      <c r="HW187" t="s">
        <v>1</v>
      </c>
      <c r="HX187" t="s">
        <v>1</v>
      </c>
      <c r="HY187" t="s">
        <v>1</v>
      </c>
      <c r="HZ187" t="s">
        <v>1</v>
      </c>
      <c r="IA187" t="s">
        <v>1</v>
      </c>
      <c r="IB187" t="s">
        <v>1</v>
      </c>
      <c r="IC187" t="s">
        <v>1</v>
      </c>
      <c r="ID187" t="s">
        <v>1</v>
      </c>
      <c r="IE187" t="s">
        <v>1</v>
      </c>
      <c r="IF187" t="s">
        <v>1</v>
      </c>
      <c r="IG187" t="s">
        <v>1</v>
      </c>
      <c r="IH187" t="s">
        <v>1</v>
      </c>
      <c r="II187" t="s">
        <v>1</v>
      </c>
      <c r="IJ187" t="s">
        <v>1</v>
      </c>
      <c r="IK187" t="s">
        <v>1</v>
      </c>
      <c r="IL187" t="s">
        <v>1</v>
      </c>
      <c r="IM187" t="s">
        <v>1</v>
      </c>
      <c r="IN187" t="s">
        <v>1</v>
      </c>
      <c r="IO187" t="s">
        <v>1</v>
      </c>
      <c r="IP187" t="s">
        <v>1</v>
      </c>
      <c r="IQ187" t="s">
        <v>1</v>
      </c>
      <c r="IR187" t="s">
        <v>1</v>
      </c>
      <c r="IS187" t="s">
        <v>1</v>
      </c>
      <c r="IT187" t="s">
        <v>1</v>
      </c>
      <c r="IU187" t="s">
        <v>1</v>
      </c>
      <c r="IV187" t="s">
        <v>1</v>
      </c>
      <c r="IW187" t="s">
        <v>1</v>
      </c>
      <c r="IX187" t="s">
        <v>1</v>
      </c>
      <c r="IY187" t="s">
        <v>1</v>
      </c>
      <c r="IZ187" t="s">
        <v>1</v>
      </c>
      <c r="JA187" t="s">
        <v>1</v>
      </c>
      <c r="JB187" t="s">
        <v>1</v>
      </c>
      <c r="JC187" t="s">
        <v>1</v>
      </c>
      <c r="JD187" t="s">
        <v>1</v>
      </c>
      <c r="JE187" t="s">
        <v>1</v>
      </c>
      <c r="JF187" t="s">
        <v>1</v>
      </c>
      <c r="JG187" t="s">
        <v>1</v>
      </c>
      <c r="JH187" t="s">
        <v>1</v>
      </c>
      <c r="JI187" t="s">
        <v>1</v>
      </c>
      <c r="JJ187" t="s">
        <v>1</v>
      </c>
      <c r="JK187" t="s">
        <v>1</v>
      </c>
      <c r="JL187" t="s">
        <v>1</v>
      </c>
      <c r="JM187" t="s">
        <v>1</v>
      </c>
      <c r="JN187" t="s">
        <v>1</v>
      </c>
    </row>
    <row r="188" spans="1:287" x14ac:dyDescent="0.25">
      <c r="A188" t="s">
        <v>0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t="s">
        <v>0</v>
      </c>
      <c r="AV188" t="s">
        <v>0</v>
      </c>
      <c r="AW188" t="s">
        <v>0</v>
      </c>
      <c r="AX188" t="s">
        <v>0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0</v>
      </c>
      <c r="BL188" t="s">
        <v>0</v>
      </c>
      <c r="BM188" t="s">
        <v>0</v>
      </c>
      <c r="BN188" t="s">
        <v>0</v>
      </c>
      <c r="BO188" t="s">
        <v>0</v>
      </c>
      <c r="BP188" t="s">
        <v>0</v>
      </c>
      <c r="BQ188" t="s">
        <v>0</v>
      </c>
      <c r="BR188" t="s">
        <v>0</v>
      </c>
      <c r="BS188" t="s">
        <v>0</v>
      </c>
      <c r="BT188" t="s">
        <v>0</v>
      </c>
      <c r="BU188" t="s">
        <v>0</v>
      </c>
      <c r="BV188" t="s">
        <v>0</v>
      </c>
      <c r="BW188" t="s">
        <v>1</v>
      </c>
      <c r="BX188" t="s">
        <v>1</v>
      </c>
      <c r="BY188" t="s">
        <v>1</v>
      </c>
      <c r="BZ188" t="s">
        <v>1</v>
      </c>
      <c r="CA188" t="s">
        <v>1</v>
      </c>
      <c r="CB188" t="s">
        <v>1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0</v>
      </c>
      <c r="CV188" t="s">
        <v>0</v>
      </c>
      <c r="CW188" t="s">
        <v>1</v>
      </c>
      <c r="CX188" t="s">
        <v>1</v>
      </c>
      <c r="CY188" t="s">
        <v>1</v>
      </c>
      <c r="CZ188" t="s">
        <v>1</v>
      </c>
      <c r="DA188" t="s">
        <v>1</v>
      </c>
      <c r="DB188" t="s">
        <v>1</v>
      </c>
      <c r="DC188" t="s">
        <v>1</v>
      </c>
      <c r="DD188" t="s">
        <v>1</v>
      </c>
      <c r="DE188" t="s">
        <v>1</v>
      </c>
      <c r="DF188" t="s">
        <v>1</v>
      </c>
      <c r="DG188" t="s">
        <v>1</v>
      </c>
      <c r="DH188" t="s">
        <v>1</v>
      </c>
      <c r="DI188" t="s">
        <v>1</v>
      </c>
      <c r="DJ188" t="s">
        <v>1</v>
      </c>
      <c r="DK188" t="s">
        <v>1</v>
      </c>
      <c r="DL188" t="s">
        <v>1</v>
      </c>
      <c r="DM188" t="s">
        <v>1</v>
      </c>
      <c r="DN188" t="s">
        <v>1</v>
      </c>
      <c r="DO188" t="s">
        <v>1</v>
      </c>
      <c r="DP188" t="s">
        <v>1</v>
      </c>
      <c r="DQ188" t="s">
        <v>1</v>
      </c>
      <c r="DR188" t="s">
        <v>1</v>
      </c>
      <c r="DS188" t="s">
        <v>1</v>
      </c>
      <c r="DT188" t="s">
        <v>1</v>
      </c>
      <c r="DU188" t="s">
        <v>1</v>
      </c>
      <c r="DV188" t="s">
        <v>1</v>
      </c>
      <c r="DW188" t="s">
        <v>1</v>
      </c>
      <c r="DX188" t="s">
        <v>1</v>
      </c>
      <c r="DY188" t="s">
        <v>1</v>
      </c>
      <c r="DZ188" t="s">
        <v>1</v>
      </c>
      <c r="EA188" t="s">
        <v>1</v>
      </c>
      <c r="EB188" t="s">
        <v>1</v>
      </c>
      <c r="EC188" t="s">
        <v>1</v>
      </c>
      <c r="ED188" t="s">
        <v>1</v>
      </c>
      <c r="EE188" t="s">
        <v>1</v>
      </c>
      <c r="EF188" t="s">
        <v>1</v>
      </c>
      <c r="EG188" t="s">
        <v>1</v>
      </c>
      <c r="EH188" t="s">
        <v>1</v>
      </c>
      <c r="EI188" t="s">
        <v>1</v>
      </c>
      <c r="EJ188" t="s">
        <v>1</v>
      </c>
      <c r="EK188" t="s">
        <v>1</v>
      </c>
      <c r="EL188" t="s">
        <v>1</v>
      </c>
      <c r="EM188" t="s">
        <v>1</v>
      </c>
      <c r="EN188" t="s">
        <v>1</v>
      </c>
      <c r="EO188" t="s">
        <v>1</v>
      </c>
      <c r="EP188" t="s">
        <v>1</v>
      </c>
      <c r="EQ188" t="s">
        <v>1</v>
      </c>
      <c r="ER188" t="s">
        <v>1</v>
      </c>
      <c r="ES188" t="s">
        <v>1</v>
      </c>
      <c r="ET188" t="s">
        <v>1</v>
      </c>
      <c r="EU188" t="s">
        <v>1</v>
      </c>
      <c r="EV188" t="s">
        <v>1</v>
      </c>
      <c r="EW188" t="s">
        <v>1</v>
      </c>
      <c r="EX188" t="s">
        <v>1</v>
      </c>
      <c r="EY188" t="s">
        <v>1</v>
      </c>
      <c r="EZ188" t="s">
        <v>1</v>
      </c>
      <c r="FA188" t="s">
        <v>1</v>
      </c>
      <c r="FB188" t="s">
        <v>1</v>
      </c>
      <c r="FC188" t="s">
        <v>1</v>
      </c>
      <c r="FD188" t="s">
        <v>1</v>
      </c>
      <c r="FE188" t="s">
        <v>1</v>
      </c>
      <c r="FF188" t="s">
        <v>1</v>
      </c>
      <c r="FG188" t="s">
        <v>1</v>
      </c>
      <c r="FH188" t="s">
        <v>1</v>
      </c>
      <c r="FI188" t="s">
        <v>1</v>
      </c>
      <c r="FJ188" t="s">
        <v>1</v>
      </c>
      <c r="FK188" t="s">
        <v>1</v>
      </c>
      <c r="FL188" t="s">
        <v>1</v>
      </c>
      <c r="FM188" t="s">
        <v>1</v>
      </c>
      <c r="FN188" t="s">
        <v>1</v>
      </c>
      <c r="FO188" t="s">
        <v>1</v>
      </c>
      <c r="FP188" t="s">
        <v>1</v>
      </c>
      <c r="FQ188" t="s">
        <v>1</v>
      </c>
      <c r="FR188" t="s">
        <v>1</v>
      </c>
      <c r="FS188" t="s">
        <v>1</v>
      </c>
      <c r="FT188" t="s">
        <v>1</v>
      </c>
      <c r="FU188" t="s">
        <v>1</v>
      </c>
      <c r="FV188" t="s">
        <v>1</v>
      </c>
      <c r="FW188" t="s">
        <v>1</v>
      </c>
      <c r="FX188" t="s">
        <v>1</v>
      </c>
      <c r="FY188" t="s">
        <v>1</v>
      </c>
      <c r="FZ188" t="s">
        <v>1</v>
      </c>
      <c r="GA188" t="s">
        <v>0</v>
      </c>
      <c r="GB188" t="s">
        <v>0</v>
      </c>
      <c r="GC188" t="s">
        <v>1</v>
      </c>
      <c r="GD188" t="s">
        <v>1</v>
      </c>
      <c r="GE188" t="s">
        <v>1</v>
      </c>
      <c r="GF188" t="s">
        <v>1</v>
      </c>
      <c r="GG188" t="s">
        <v>1</v>
      </c>
      <c r="GH188" t="s">
        <v>1</v>
      </c>
      <c r="GI188" t="s">
        <v>1</v>
      </c>
      <c r="GJ188" t="s">
        <v>1</v>
      </c>
      <c r="GK188" t="s">
        <v>1</v>
      </c>
      <c r="GL188" t="s">
        <v>1</v>
      </c>
      <c r="GM188" t="s">
        <v>1</v>
      </c>
      <c r="GN188" t="s">
        <v>1</v>
      </c>
      <c r="GO188" t="s">
        <v>1</v>
      </c>
      <c r="GP188" t="s">
        <v>1</v>
      </c>
      <c r="GQ188" t="s">
        <v>1</v>
      </c>
      <c r="GR188" t="s">
        <v>1</v>
      </c>
      <c r="GS188" t="s">
        <v>1</v>
      </c>
      <c r="GT188" t="s">
        <v>1</v>
      </c>
      <c r="GU188" t="s">
        <v>1</v>
      </c>
      <c r="GV188" t="s">
        <v>1</v>
      </c>
      <c r="GW188" t="s">
        <v>1</v>
      </c>
      <c r="GX188" t="s">
        <v>1</v>
      </c>
      <c r="GY188" t="s">
        <v>1</v>
      </c>
      <c r="GZ188" t="s">
        <v>1</v>
      </c>
      <c r="HA188" t="s">
        <v>1</v>
      </c>
      <c r="HB188" t="s">
        <v>1</v>
      </c>
      <c r="HC188" t="s">
        <v>1</v>
      </c>
      <c r="HD188" t="s">
        <v>1</v>
      </c>
      <c r="HE188" t="s">
        <v>1</v>
      </c>
      <c r="HF188" t="s">
        <v>1</v>
      </c>
      <c r="HG188" t="s">
        <v>1</v>
      </c>
      <c r="HH188" t="s">
        <v>1</v>
      </c>
      <c r="HI188" t="s">
        <v>1</v>
      </c>
      <c r="HJ188" t="s">
        <v>1</v>
      </c>
      <c r="HK188" t="s">
        <v>1</v>
      </c>
      <c r="HL188" t="s">
        <v>1</v>
      </c>
      <c r="HM188" t="s">
        <v>1</v>
      </c>
      <c r="HN188" t="s">
        <v>1</v>
      </c>
      <c r="HO188" t="s">
        <v>1</v>
      </c>
      <c r="HP188" t="s">
        <v>1</v>
      </c>
      <c r="HQ188" t="s">
        <v>1</v>
      </c>
      <c r="HR188" t="s">
        <v>1</v>
      </c>
      <c r="HS188" t="s">
        <v>1</v>
      </c>
      <c r="HT188" t="s">
        <v>1</v>
      </c>
      <c r="HU188" t="s">
        <v>1</v>
      </c>
      <c r="HV188" t="s">
        <v>1</v>
      </c>
      <c r="HW188" t="s">
        <v>1</v>
      </c>
      <c r="HX188" t="s">
        <v>1</v>
      </c>
      <c r="HY188" t="s">
        <v>1</v>
      </c>
      <c r="HZ188" t="s">
        <v>1</v>
      </c>
      <c r="IA188" t="s">
        <v>1</v>
      </c>
      <c r="IB188" t="s">
        <v>1</v>
      </c>
      <c r="IC188" t="s">
        <v>1</v>
      </c>
      <c r="ID188" t="s">
        <v>1</v>
      </c>
      <c r="IE188" t="s">
        <v>1</v>
      </c>
      <c r="IF188" t="s">
        <v>1</v>
      </c>
      <c r="IG188" t="s">
        <v>1</v>
      </c>
      <c r="IH188" t="s">
        <v>1</v>
      </c>
      <c r="II188" t="s">
        <v>1</v>
      </c>
      <c r="IJ188" t="s">
        <v>1</v>
      </c>
      <c r="IK188" t="s">
        <v>1</v>
      </c>
      <c r="IL188" t="s">
        <v>1</v>
      </c>
      <c r="IM188" t="s">
        <v>1</v>
      </c>
      <c r="IN188" t="s">
        <v>1</v>
      </c>
      <c r="IO188" t="s">
        <v>1</v>
      </c>
      <c r="IP188" t="s">
        <v>1</v>
      </c>
      <c r="IQ188" t="s">
        <v>1</v>
      </c>
      <c r="IR188" t="s">
        <v>1</v>
      </c>
      <c r="IS188" t="s">
        <v>1</v>
      </c>
      <c r="IT188" t="s">
        <v>1</v>
      </c>
      <c r="IU188" t="s">
        <v>1</v>
      </c>
      <c r="IV188" t="s">
        <v>1</v>
      </c>
      <c r="IW188" t="s">
        <v>1</v>
      </c>
      <c r="IX188" t="s">
        <v>1</v>
      </c>
      <c r="IY188" t="s">
        <v>1</v>
      </c>
      <c r="IZ188" t="s">
        <v>1</v>
      </c>
      <c r="JA188" t="s">
        <v>1</v>
      </c>
      <c r="JB188" t="s">
        <v>1</v>
      </c>
      <c r="JC188" t="s">
        <v>1</v>
      </c>
      <c r="JD188" t="s">
        <v>1</v>
      </c>
      <c r="JE188" t="s">
        <v>1</v>
      </c>
      <c r="JF188" t="s">
        <v>1</v>
      </c>
      <c r="JG188" t="s">
        <v>1</v>
      </c>
      <c r="JH188" t="s">
        <v>1</v>
      </c>
      <c r="JI188" t="s">
        <v>1</v>
      </c>
      <c r="JJ188" t="s">
        <v>1</v>
      </c>
      <c r="JK188" t="s">
        <v>1</v>
      </c>
      <c r="JL188" t="s">
        <v>1</v>
      </c>
      <c r="JM188" t="s">
        <v>1</v>
      </c>
      <c r="JN188" t="s">
        <v>1</v>
      </c>
    </row>
    <row r="189" spans="1:287" x14ac:dyDescent="0.25">
      <c r="A189" t="s">
        <v>0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t="s">
        <v>0</v>
      </c>
      <c r="AV189" t="s">
        <v>0</v>
      </c>
      <c r="AW189" t="s">
        <v>0</v>
      </c>
      <c r="AX189" t="s">
        <v>0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0</v>
      </c>
      <c r="BL189" t="s">
        <v>0</v>
      </c>
      <c r="BM189" t="s">
        <v>0</v>
      </c>
      <c r="BN189" t="s">
        <v>0</v>
      </c>
      <c r="BO189" t="s">
        <v>0</v>
      </c>
      <c r="BP189" t="s">
        <v>0</v>
      </c>
      <c r="BQ189" t="s">
        <v>0</v>
      </c>
      <c r="BR189" t="s">
        <v>0</v>
      </c>
      <c r="BS189" t="s">
        <v>0</v>
      </c>
      <c r="BT189" t="s">
        <v>0</v>
      </c>
      <c r="BU189" t="s">
        <v>0</v>
      </c>
      <c r="BV189" t="s">
        <v>0</v>
      </c>
      <c r="BW189" t="s">
        <v>1</v>
      </c>
      <c r="BX189" t="s">
        <v>1</v>
      </c>
      <c r="BY189" t="s">
        <v>1</v>
      </c>
      <c r="BZ189" t="s">
        <v>1</v>
      </c>
      <c r="CA189" t="s">
        <v>1</v>
      </c>
      <c r="CB189" t="s">
        <v>1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0</v>
      </c>
      <c r="CV189" t="s">
        <v>0</v>
      </c>
      <c r="CW189" t="s">
        <v>1</v>
      </c>
      <c r="CX189" t="s">
        <v>1</v>
      </c>
      <c r="CY189" t="s">
        <v>1</v>
      </c>
      <c r="CZ189" t="s">
        <v>1</v>
      </c>
      <c r="DA189" t="s">
        <v>1</v>
      </c>
      <c r="DB189" t="s">
        <v>1</v>
      </c>
      <c r="DC189" t="s">
        <v>1</v>
      </c>
      <c r="DD189" t="s">
        <v>1</v>
      </c>
      <c r="DE189" t="s">
        <v>1</v>
      </c>
      <c r="DF189" t="s">
        <v>1</v>
      </c>
      <c r="DG189" t="s">
        <v>1</v>
      </c>
      <c r="DH189" t="s">
        <v>1</v>
      </c>
      <c r="DI189" t="s">
        <v>1</v>
      </c>
      <c r="DJ189" t="s">
        <v>1</v>
      </c>
      <c r="DK189" t="s">
        <v>1</v>
      </c>
      <c r="DL189" t="s">
        <v>1</v>
      </c>
      <c r="DM189" t="s">
        <v>1</v>
      </c>
      <c r="DN189" t="s">
        <v>1</v>
      </c>
      <c r="DO189" t="s">
        <v>1</v>
      </c>
      <c r="DP189" t="s">
        <v>1</v>
      </c>
      <c r="DQ189" t="s">
        <v>1</v>
      </c>
      <c r="DR189" t="s">
        <v>1</v>
      </c>
      <c r="DS189" t="s">
        <v>1</v>
      </c>
      <c r="DT189" t="s">
        <v>1</v>
      </c>
      <c r="DU189" t="s">
        <v>1</v>
      </c>
      <c r="DV189" t="s">
        <v>1</v>
      </c>
      <c r="DW189" t="s">
        <v>1</v>
      </c>
      <c r="DX189" t="s">
        <v>1</v>
      </c>
      <c r="DY189" t="s">
        <v>1</v>
      </c>
      <c r="DZ189" t="s">
        <v>1</v>
      </c>
      <c r="EA189" t="s">
        <v>1</v>
      </c>
      <c r="EB189" t="s">
        <v>1</v>
      </c>
      <c r="EC189" t="s">
        <v>1</v>
      </c>
      <c r="ED189" t="s">
        <v>1</v>
      </c>
      <c r="EE189" t="s">
        <v>1</v>
      </c>
      <c r="EF189" t="s">
        <v>1</v>
      </c>
      <c r="EG189" t="s">
        <v>1</v>
      </c>
      <c r="EH189" t="s">
        <v>1</v>
      </c>
      <c r="EI189" t="s">
        <v>1</v>
      </c>
      <c r="EJ189" t="s">
        <v>1</v>
      </c>
      <c r="EK189" t="s">
        <v>1</v>
      </c>
      <c r="EL189" t="s">
        <v>1</v>
      </c>
      <c r="EM189" t="s">
        <v>1</v>
      </c>
      <c r="EN189" t="s">
        <v>1</v>
      </c>
      <c r="EO189" t="s">
        <v>1</v>
      </c>
      <c r="EP189" t="s">
        <v>1</v>
      </c>
      <c r="EQ189" t="s">
        <v>1</v>
      </c>
      <c r="ER189" t="s">
        <v>1</v>
      </c>
      <c r="ES189" t="s">
        <v>1</v>
      </c>
      <c r="ET189" t="s">
        <v>1</v>
      </c>
      <c r="EU189" t="s">
        <v>1</v>
      </c>
      <c r="EV189" t="s">
        <v>1</v>
      </c>
      <c r="EW189" t="s">
        <v>1</v>
      </c>
      <c r="EX189" t="s">
        <v>1</v>
      </c>
      <c r="EY189" t="s">
        <v>1</v>
      </c>
      <c r="EZ189" t="s">
        <v>1</v>
      </c>
      <c r="FA189" t="s">
        <v>1</v>
      </c>
      <c r="FB189" t="s">
        <v>1</v>
      </c>
      <c r="FC189" t="s">
        <v>1</v>
      </c>
      <c r="FD189" t="s">
        <v>1</v>
      </c>
      <c r="FE189" t="s">
        <v>1</v>
      </c>
      <c r="FF189" t="s">
        <v>1</v>
      </c>
      <c r="FG189" t="s">
        <v>1</v>
      </c>
      <c r="FH189" t="s">
        <v>1</v>
      </c>
      <c r="FI189" t="s">
        <v>1</v>
      </c>
      <c r="FJ189" t="s">
        <v>1</v>
      </c>
      <c r="FK189" t="s">
        <v>1</v>
      </c>
      <c r="FL189" t="s">
        <v>1</v>
      </c>
      <c r="FM189" t="s">
        <v>1</v>
      </c>
      <c r="FN189" t="s">
        <v>1</v>
      </c>
      <c r="FO189" t="s">
        <v>1</v>
      </c>
      <c r="FP189" t="s">
        <v>1</v>
      </c>
      <c r="FQ189" t="s">
        <v>1</v>
      </c>
      <c r="FR189" t="s">
        <v>1</v>
      </c>
      <c r="FS189" t="s">
        <v>1</v>
      </c>
      <c r="FT189" t="s">
        <v>1</v>
      </c>
      <c r="FU189" t="s">
        <v>1</v>
      </c>
      <c r="FV189" t="s">
        <v>1</v>
      </c>
      <c r="FW189" t="s">
        <v>1</v>
      </c>
      <c r="FX189" t="s">
        <v>1</v>
      </c>
      <c r="FY189" t="s">
        <v>1</v>
      </c>
      <c r="FZ189" t="s">
        <v>1</v>
      </c>
      <c r="GA189" t="s">
        <v>0</v>
      </c>
      <c r="GB189" t="s">
        <v>0</v>
      </c>
      <c r="GC189" t="s">
        <v>1</v>
      </c>
      <c r="GD189" t="s">
        <v>1</v>
      </c>
      <c r="GE189" t="s">
        <v>1</v>
      </c>
      <c r="GF189" t="s">
        <v>1</v>
      </c>
      <c r="GG189" t="s">
        <v>1</v>
      </c>
      <c r="GH189" t="s">
        <v>1</v>
      </c>
      <c r="GI189" t="s">
        <v>1</v>
      </c>
      <c r="GJ189" t="s">
        <v>1</v>
      </c>
      <c r="GK189" t="s">
        <v>1</v>
      </c>
      <c r="GL189" t="s">
        <v>1</v>
      </c>
      <c r="GM189" t="s">
        <v>1</v>
      </c>
      <c r="GN189" t="s">
        <v>1</v>
      </c>
      <c r="GO189" t="s">
        <v>1</v>
      </c>
      <c r="GP189" t="s">
        <v>1</v>
      </c>
      <c r="GQ189" t="s">
        <v>1</v>
      </c>
      <c r="GR189" t="s">
        <v>1</v>
      </c>
      <c r="GS189" t="s">
        <v>1</v>
      </c>
      <c r="GT189" t="s">
        <v>1</v>
      </c>
      <c r="GU189" t="s">
        <v>1</v>
      </c>
      <c r="GV189" t="s">
        <v>1</v>
      </c>
      <c r="GW189" t="s">
        <v>1</v>
      </c>
      <c r="GX189" t="s">
        <v>1</v>
      </c>
      <c r="GY189" t="s">
        <v>1</v>
      </c>
      <c r="GZ189" t="s">
        <v>1</v>
      </c>
      <c r="HA189" t="s">
        <v>1</v>
      </c>
      <c r="HB189" t="s">
        <v>1</v>
      </c>
      <c r="HC189" t="s">
        <v>1</v>
      </c>
      <c r="HD189" t="s">
        <v>1</v>
      </c>
      <c r="HE189" t="s">
        <v>1</v>
      </c>
      <c r="HF189" t="s">
        <v>1</v>
      </c>
      <c r="HG189" t="s">
        <v>1</v>
      </c>
      <c r="HH189" t="s">
        <v>1</v>
      </c>
      <c r="HI189" t="s">
        <v>1</v>
      </c>
      <c r="HJ189" t="s">
        <v>1</v>
      </c>
      <c r="HK189" t="s">
        <v>1</v>
      </c>
      <c r="HL189" t="s">
        <v>1</v>
      </c>
      <c r="HM189" t="s">
        <v>1</v>
      </c>
      <c r="HN189" t="s">
        <v>1</v>
      </c>
      <c r="HO189" t="s">
        <v>1</v>
      </c>
      <c r="HP189" t="s">
        <v>1</v>
      </c>
      <c r="HQ189" t="s">
        <v>1</v>
      </c>
      <c r="HR189" t="s">
        <v>1</v>
      </c>
      <c r="HS189" t="s">
        <v>1</v>
      </c>
      <c r="HT189" t="s">
        <v>1</v>
      </c>
      <c r="HU189" t="s">
        <v>1</v>
      </c>
      <c r="HV189" t="s">
        <v>1</v>
      </c>
      <c r="HW189" t="s">
        <v>1</v>
      </c>
      <c r="HX189" t="s">
        <v>1</v>
      </c>
      <c r="HY189" t="s">
        <v>1</v>
      </c>
      <c r="HZ189" t="s">
        <v>1</v>
      </c>
      <c r="IA189" t="s">
        <v>1</v>
      </c>
      <c r="IB189" t="s">
        <v>1</v>
      </c>
      <c r="IC189" t="s">
        <v>1</v>
      </c>
      <c r="ID189" t="s">
        <v>1</v>
      </c>
      <c r="IE189" t="s">
        <v>1</v>
      </c>
      <c r="IF189" t="s">
        <v>1</v>
      </c>
      <c r="IG189" t="s">
        <v>1</v>
      </c>
      <c r="IH189" t="s">
        <v>1</v>
      </c>
      <c r="II189" t="s">
        <v>1</v>
      </c>
      <c r="IJ189" t="s">
        <v>1</v>
      </c>
      <c r="IK189" t="s">
        <v>1</v>
      </c>
      <c r="IL189" t="s">
        <v>1</v>
      </c>
      <c r="IM189" t="s">
        <v>1</v>
      </c>
      <c r="IN189" t="s">
        <v>1</v>
      </c>
      <c r="IO189" t="s">
        <v>1</v>
      </c>
      <c r="IP189" t="s">
        <v>1</v>
      </c>
      <c r="IQ189" t="s">
        <v>1</v>
      </c>
      <c r="IR189" t="s">
        <v>1</v>
      </c>
      <c r="IS189" t="s">
        <v>1</v>
      </c>
      <c r="IT189" t="s">
        <v>1</v>
      </c>
      <c r="IU189" t="s">
        <v>1</v>
      </c>
      <c r="IV189" t="s">
        <v>1</v>
      </c>
      <c r="IW189" t="s">
        <v>1</v>
      </c>
      <c r="IX189" t="s">
        <v>1</v>
      </c>
      <c r="IY189" t="s">
        <v>1</v>
      </c>
      <c r="IZ189" t="s">
        <v>1</v>
      </c>
      <c r="JA189" t="s">
        <v>1</v>
      </c>
      <c r="JB189" t="s">
        <v>1</v>
      </c>
      <c r="JC189" t="s">
        <v>1</v>
      </c>
      <c r="JD189" t="s">
        <v>1</v>
      </c>
      <c r="JE189" t="s">
        <v>1</v>
      </c>
      <c r="JF189" t="s">
        <v>1</v>
      </c>
      <c r="JG189" t="s">
        <v>1</v>
      </c>
      <c r="JH189" t="s">
        <v>1</v>
      </c>
      <c r="JI189" t="s">
        <v>1</v>
      </c>
      <c r="JJ189" t="s">
        <v>1</v>
      </c>
      <c r="JK189" t="s">
        <v>1</v>
      </c>
      <c r="JL189" t="s">
        <v>1</v>
      </c>
      <c r="JM189" t="s">
        <v>1</v>
      </c>
      <c r="JN189" t="s">
        <v>1</v>
      </c>
    </row>
    <row r="190" spans="1:287" x14ac:dyDescent="0.25">
      <c r="A190" t="s">
        <v>0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t="s">
        <v>0</v>
      </c>
      <c r="AV190" t="s">
        <v>0</v>
      </c>
      <c r="AW190" t="s">
        <v>0</v>
      </c>
      <c r="AX190" t="s">
        <v>0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0</v>
      </c>
      <c r="BL190" t="s">
        <v>0</v>
      </c>
      <c r="BM190" t="s">
        <v>0</v>
      </c>
      <c r="BN190" t="s">
        <v>0</v>
      </c>
      <c r="BO190" t="s">
        <v>0</v>
      </c>
      <c r="BP190" t="s">
        <v>0</v>
      </c>
      <c r="BQ190" t="s">
        <v>0</v>
      </c>
      <c r="BR190" t="s">
        <v>0</v>
      </c>
      <c r="BS190" t="s">
        <v>0</v>
      </c>
      <c r="BT190" t="s">
        <v>0</v>
      </c>
      <c r="BU190" t="s">
        <v>0</v>
      </c>
      <c r="BV190" t="s">
        <v>0</v>
      </c>
      <c r="BW190" t="s">
        <v>1</v>
      </c>
      <c r="BX190" t="s">
        <v>1</v>
      </c>
      <c r="BY190" t="s">
        <v>1</v>
      </c>
      <c r="BZ190" t="s">
        <v>1</v>
      </c>
      <c r="CA190" t="s">
        <v>1</v>
      </c>
      <c r="CB190" t="s">
        <v>1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0</v>
      </c>
      <c r="CV190" t="s">
        <v>0</v>
      </c>
      <c r="CW190" t="s">
        <v>1</v>
      </c>
      <c r="CX190" t="s">
        <v>1</v>
      </c>
      <c r="CY190" t="s">
        <v>1</v>
      </c>
      <c r="CZ190" t="s">
        <v>1</v>
      </c>
      <c r="DA190" t="s">
        <v>1</v>
      </c>
      <c r="DB190" t="s">
        <v>1</v>
      </c>
      <c r="DC190" t="s">
        <v>1</v>
      </c>
      <c r="DD190" t="s">
        <v>1</v>
      </c>
      <c r="DE190" t="s">
        <v>1</v>
      </c>
      <c r="DF190" t="s">
        <v>1</v>
      </c>
      <c r="DG190" t="s">
        <v>1</v>
      </c>
      <c r="DH190" t="s">
        <v>1</v>
      </c>
      <c r="DI190" t="s">
        <v>1</v>
      </c>
      <c r="DJ190" t="s">
        <v>1</v>
      </c>
      <c r="DK190" t="s">
        <v>1</v>
      </c>
      <c r="DL190" t="s">
        <v>1</v>
      </c>
      <c r="DM190" t="s">
        <v>1</v>
      </c>
      <c r="DN190" t="s">
        <v>1</v>
      </c>
      <c r="DO190" t="s">
        <v>1</v>
      </c>
      <c r="DP190" t="s">
        <v>1</v>
      </c>
      <c r="DQ190" t="s">
        <v>1</v>
      </c>
      <c r="DR190" t="s">
        <v>1</v>
      </c>
      <c r="DS190" t="s">
        <v>1</v>
      </c>
      <c r="DT190" t="s">
        <v>1</v>
      </c>
      <c r="DU190" t="s">
        <v>1</v>
      </c>
      <c r="DV190" t="s">
        <v>1</v>
      </c>
      <c r="DW190" t="s">
        <v>1</v>
      </c>
      <c r="DX190" t="s">
        <v>1</v>
      </c>
      <c r="DY190" t="s">
        <v>1</v>
      </c>
      <c r="DZ190" t="s">
        <v>1</v>
      </c>
      <c r="EA190" t="s">
        <v>1</v>
      </c>
      <c r="EB190" t="s">
        <v>1</v>
      </c>
      <c r="EC190" t="s">
        <v>1</v>
      </c>
      <c r="ED190" t="s">
        <v>1</v>
      </c>
      <c r="EE190" t="s">
        <v>1</v>
      </c>
      <c r="EF190" t="s">
        <v>1</v>
      </c>
      <c r="EG190" t="s">
        <v>1</v>
      </c>
      <c r="EH190" t="s">
        <v>1</v>
      </c>
      <c r="EI190" t="s">
        <v>1</v>
      </c>
      <c r="EJ190" t="s">
        <v>1</v>
      </c>
      <c r="EK190" t="s">
        <v>1</v>
      </c>
      <c r="EL190" t="s">
        <v>1</v>
      </c>
      <c r="EM190" t="s">
        <v>1</v>
      </c>
      <c r="EN190" t="s">
        <v>1</v>
      </c>
      <c r="EO190" t="s">
        <v>1</v>
      </c>
      <c r="EP190" t="s">
        <v>1</v>
      </c>
      <c r="EQ190" t="s">
        <v>1</v>
      </c>
      <c r="ER190" t="s">
        <v>1</v>
      </c>
      <c r="ES190" t="s">
        <v>1</v>
      </c>
      <c r="ET190" t="s">
        <v>1</v>
      </c>
      <c r="EU190" t="s">
        <v>1</v>
      </c>
      <c r="EV190" t="s">
        <v>1</v>
      </c>
      <c r="EW190" t="s">
        <v>1</v>
      </c>
      <c r="EX190" t="s">
        <v>1</v>
      </c>
      <c r="EY190" t="s">
        <v>1</v>
      </c>
      <c r="EZ190" t="s">
        <v>1</v>
      </c>
      <c r="FA190" t="s">
        <v>1</v>
      </c>
      <c r="FB190" t="s">
        <v>1</v>
      </c>
      <c r="FC190" t="s">
        <v>1</v>
      </c>
      <c r="FD190" t="s">
        <v>1</v>
      </c>
      <c r="FE190" t="s">
        <v>1</v>
      </c>
      <c r="FF190" t="s">
        <v>1</v>
      </c>
      <c r="FG190" t="s">
        <v>1</v>
      </c>
      <c r="FH190" t="s">
        <v>1</v>
      </c>
      <c r="FI190" t="s">
        <v>1</v>
      </c>
      <c r="FJ190" t="s">
        <v>1</v>
      </c>
      <c r="FK190" t="s">
        <v>1</v>
      </c>
      <c r="FL190" t="s">
        <v>1</v>
      </c>
      <c r="FM190" t="s">
        <v>1</v>
      </c>
      <c r="FN190" t="s">
        <v>1</v>
      </c>
      <c r="FO190" t="s">
        <v>1</v>
      </c>
      <c r="FP190" t="s">
        <v>1</v>
      </c>
      <c r="FQ190" t="s">
        <v>1</v>
      </c>
      <c r="FR190" t="s">
        <v>1</v>
      </c>
      <c r="FS190" t="s">
        <v>1</v>
      </c>
      <c r="FT190" t="s">
        <v>1</v>
      </c>
      <c r="FU190" t="s">
        <v>1</v>
      </c>
      <c r="FV190" t="s">
        <v>1</v>
      </c>
      <c r="FW190" t="s">
        <v>1</v>
      </c>
      <c r="FX190" t="s">
        <v>1</v>
      </c>
      <c r="FY190" t="s">
        <v>1</v>
      </c>
      <c r="FZ190" t="s">
        <v>1</v>
      </c>
      <c r="GA190" t="s">
        <v>0</v>
      </c>
      <c r="GB190" t="s">
        <v>0</v>
      </c>
      <c r="GC190" t="s">
        <v>1</v>
      </c>
      <c r="GD190" t="s">
        <v>1</v>
      </c>
      <c r="GE190" t="s">
        <v>1</v>
      </c>
      <c r="GF190" t="s">
        <v>1</v>
      </c>
      <c r="GG190" t="s">
        <v>1</v>
      </c>
      <c r="GH190" t="s">
        <v>1</v>
      </c>
      <c r="GI190" t="s">
        <v>1</v>
      </c>
      <c r="GJ190" t="s">
        <v>1</v>
      </c>
      <c r="GK190" t="s">
        <v>0</v>
      </c>
      <c r="GL190" t="s">
        <v>0</v>
      </c>
      <c r="GM190" t="s">
        <v>0</v>
      </c>
      <c r="GN190" t="s">
        <v>0</v>
      </c>
      <c r="GO190" t="s">
        <v>0</v>
      </c>
      <c r="GP190" t="s">
        <v>0</v>
      </c>
      <c r="GQ190" t="s">
        <v>0</v>
      </c>
      <c r="GR190" t="s">
        <v>1</v>
      </c>
      <c r="GS190" t="s">
        <v>1</v>
      </c>
      <c r="GT190" t="s">
        <v>1</v>
      </c>
      <c r="GU190" t="s">
        <v>1</v>
      </c>
      <c r="GV190" t="s">
        <v>1</v>
      </c>
      <c r="GW190" t="s">
        <v>1</v>
      </c>
      <c r="GX190" t="s">
        <v>1</v>
      </c>
      <c r="GY190" t="s">
        <v>1</v>
      </c>
      <c r="GZ190" t="s">
        <v>1</v>
      </c>
      <c r="HA190" t="s">
        <v>1</v>
      </c>
      <c r="HB190" t="s">
        <v>1</v>
      </c>
      <c r="HC190" t="s">
        <v>1</v>
      </c>
      <c r="HD190" t="s">
        <v>1</v>
      </c>
      <c r="HE190" t="s">
        <v>1</v>
      </c>
      <c r="HF190" t="s">
        <v>1</v>
      </c>
      <c r="HG190" t="s">
        <v>1</v>
      </c>
      <c r="HH190" t="s">
        <v>1</v>
      </c>
      <c r="HI190" t="s">
        <v>1</v>
      </c>
      <c r="HJ190" t="s">
        <v>1</v>
      </c>
      <c r="HK190" t="s">
        <v>1</v>
      </c>
      <c r="HL190" t="s">
        <v>1</v>
      </c>
      <c r="HM190" t="s">
        <v>1</v>
      </c>
      <c r="HN190" t="s">
        <v>1</v>
      </c>
      <c r="HO190" t="s">
        <v>1</v>
      </c>
      <c r="HP190" t="s">
        <v>1</v>
      </c>
      <c r="HQ190" t="s">
        <v>1</v>
      </c>
      <c r="HR190" t="s">
        <v>1</v>
      </c>
      <c r="HS190" t="s">
        <v>1</v>
      </c>
      <c r="HT190" t="s">
        <v>1</v>
      </c>
      <c r="HU190" t="s">
        <v>1</v>
      </c>
      <c r="HV190" t="s">
        <v>1</v>
      </c>
      <c r="HW190" t="s">
        <v>1</v>
      </c>
      <c r="HX190" t="s">
        <v>1</v>
      </c>
      <c r="HY190" t="s">
        <v>1</v>
      </c>
      <c r="HZ190" t="s">
        <v>1</v>
      </c>
      <c r="IA190" t="s">
        <v>1</v>
      </c>
      <c r="IB190" t="s">
        <v>1</v>
      </c>
      <c r="IC190" t="s">
        <v>1</v>
      </c>
      <c r="ID190" t="s">
        <v>1</v>
      </c>
      <c r="IE190" t="s">
        <v>1</v>
      </c>
      <c r="IF190" t="s">
        <v>1</v>
      </c>
      <c r="IG190" t="s">
        <v>1</v>
      </c>
      <c r="IH190" t="s">
        <v>1</v>
      </c>
      <c r="II190" t="s">
        <v>1</v>
      </c>
      <c r="IJ190" t="s">
        <v>1</v>
      </c>
      <c r="IK190" t="s">
        <v>1</v>
      </c>
      <c r="IL190" t="s">
        <v>1</v>
      </c>
      <c r="IM190" t="s">
        <v>1</v>
      </c>
      <c r="IN190" t="s">
        <v>1</v>
      </c>
      <c r="IO190" t="s">
        <v>1</v>
      </c>
      <c r="IP190" t="s">
        <v>1</v>
      </c>
      <c r="IQ190" t="s">
        <v>1</v>
      </c>
      <c r="IR190" t="s">
        <v>1</v>
      </c>
      <c r="IS190" t="s">
        <v>1</v>
      </c>
      <c r="IT190" t="s">
        <v>1</v>
      </c>
      <c r="IU190" t="s">
        <v>1</v>
      </c>
      <c r="IV190" t="s">
        <v>1</v>
      </c>
      <c r="IW190" t="s">
        <v>1</v>
      </c>
      <c r="IX190" t="s">
        <v>1</v>
      </c>
      <c r="IY190" t="s">
        <v>1</v>
      </c>
      <c r="IZ190" t="s">
        <v>1</v>
      </c>
      <c r="JA190" t="s">
        <v>1</v>
      </c>
      <c r="JB190" t="s">
        <v>1</v>
      </c>
      <c r="JC190" t="s">
        <v>1</v>
      </c>
      <c r="JD190" t="s">
        <v>1</v>
      </c>
      <c r="JE190" t="s">
        <v>1</v>
      </c>
      <c r="JF190" t="s">
        <v>1</v>
      </c>
      <c r="JG190" t="s">
        <v>1</v>
      </c>
      <c r="JH190" t="s">
        <v>1</v>
      </c>
      <c r="JI190" t="s">
        <v>1</v>
      </c>
      <c r="JJ190" t="s">
        <v>1</v>
      </c>
      <c r="JK190" t="s">
        <v>1</v>
      </c>
      <c r="JL190" t="s">
        <v>1</v>
      </c>
      <c r="JM190" t="s">
        <v>1</v>
      </c>
      <c r="JN190" t="s">
        <v>1</v>
      </c>
    </row>
    <row r="191" spans="1:287" x14ac:dyDescent="0.25">
      <c r="A191" t="s">
        <v>0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t="s">
        <v>0</v>
      </c>
      <c r="AV191" t="s">
        <v>0</v>
      </c>
      <c r="AW191" t="s">
        <v>0</v>
      </c>
      <c r="AX191" t="s">
        <v>0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0</v>
      </c>
      <c r="BL191" t="s">
        <v>0</v>
      </c>
      <c r="BM191" t="s">
        <v>0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t="s">
        <v>0</v>
      </c>
      <c r="BT191" t="s">
        <v>0</v>
      </c>
      <c r="BU191" t="s">
        <v>0</v>
      </c>
      <c r="BV191" t="s">
        <v>0</v>
      </c>
      <c r="BW191" t="s">
        <v>1</v>
      </c>
      <c r="BX191" t="s">
        <v>1</v>
      </c>
      <c r="BY191" t="s">
        <v>1</v>
      </c>
      <c r="BZ191" t="s">
        <v>1</v>
      </c>
      <c r="CA191" t="s">
        <v>1</v>
      </c>
      <c r="CB191" t="s">
        <v>1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0</v>
      </c>
      <c r="CV191" t="s">
        <v>0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  <c r="EZ191" t="s">
        <v>1</v>
      </c>
      <c r="FA191" t="s">
        <v>1</v>
      </c>
      <c r="FB191" t="s">
        <v>1</v>
      </c>
      <c r="FC191" t="s">
        <v>1</v>
      </c>
      <c r="FD191" t="s">
        <v>1</v>
      </c>
      <c r="FE191" t="s">
        <v>1</v>
      </c>
      <c r="FF191" t="s">
        <v>1</v>
      </c>
      <c r="FG191" t="s">
        <v>1</v>
      </c>
      <c r="FH191" t="s">
        <v>1</v>
      </c>
      <c r="FI191" t="s">
        <v>1</v>
      </c>
      <c r="FJ191" t="s">
        <v>1</v>
      </c>
      <c r="FK191" t="s">
        <v>1</v>
      </c>
      <c r="FL191" t="s">
        <v>1</v>
      </c>
      <c r="FM191" t="s">
        <v>1</v>
      </c>
      <c r="FN191" t="s">
        <v>1</v>
      </c>
      <c r="FO191" t="s">
        <v>1</v>
      </c>
      <c r="FP191" t="s">
        <v>1</v>
      </c>
      <c r="FQ191" t="s">
        <v>1</v>
      </c>
      <c r="FR191" t="s">
        <v>1</v>
      </c>
      <c r="FS191" t="s">
        <v>1</v>
      </c>
      <c r="FT191" t="s">
        <v>1</v>
      </c>
      <c r="FU191" t="s">
        <v>1</v>
      </c>
      <c r="FV191" t="s">
        <v>1</v>
      </c>
      <c r="FW191" t="s">
        <v>1</v>
      </c>
      <c r="FX191" t="s">
        <v>1</v>
      </c>
      <c r="FY191" t="s">
        <v>1</v>
      </c>
      <c r="FZ191" t="s">
        <v>1</v>
      </c>
      <c r="GA191" t="s">
        <v>0</v>
      </c>
      <c r="GB191" t="s">
        <v>0</v>
      </c>
      <c r="GC191" t="s">
        <v>1</v>
      </c>
      <c r="GD191" t="s">
        <v>1</v>
      </c>
      <c r="GE191" t="s">
        <v>1</v>
      </c>
      <c r="GF191" t="s">
        <v>1</v>
      </c>
      <c r="GG191" t="s">
        <v>1</v>
      </c>
      <c r="GH191" t="s">
        <v>1</v>
      </c>
      <c r="GI191" t="s">
        <v>1</v>
      </c>
      <c r="GJ191" t="s">
        <v>1</v>
      </c>
      <c r="GK191" t="s">
        <v>0</v>
      </c>
      <c r="GL191" t="s">
        <v>0</v>
      </c>
      <c r="GM191" t="s">
        <v>0</v>
      </c>
      <c r="GN191" t="s">
        <v>0</v>
      </c>
      <c r="GO191" t="s">
        <v>0</v>
      </c>
      <c r="GP191" t="s">
        <v>0</v>
      </c>
      <c r="GQ191" t="s">
        <v>0</v>
      </c>
      <c r="GR191" t="s">
        <v>1</v>
      </c>
      <c r="GS191" t="s">
        <v>1</v>
      </c>
      <c r="GT191" t="s">
        <v>1</v>
      </c>
      <c r="GU191" t="s">
        <v>1</v>
      </c>
      <c r="GV191" t="s">
        <v>1</v>
      </c>
      <c r="GW191" t="s">
        <v>1</v>
      </c>
      <c r="GX191" t="s">
        <v>1</v>
      </c>
      <c r="GY191" t="s">
        <v>1</v>
      </c>
      <c r="GZ191" t="s">
        <v>1</v>
      </c>
      <c r="HA191" t="s">
        <v>1</v>
      </c>
      <c r="HB191" t="s">
        <v>1</v>
      </c>
      <c r="HC191" t="s">
        <v>1</v>
      </c>
      <c r="HD191" t="s">
        <v>1</v>
      </c>
      <c r="HE191" t="s">
        <v>1</v>
      </c>
      <c r="HF191" t="s">
        <v>1</v>
      </c>
      <c r="HG191" t="s">
        <v>1</v>
      </c>
      <c r="HH191" t="s">
        <v>1</v>
      </c>
      <c r="HI191" t="s">
        <v>1</v>
      </c>
      <c r="HJ191" t="s">
        <v>1</v>
      </c>
      <c r="HK191" t="s">
        <v>1</v>
      </c>
      <c r="HL191" t="s">
        <v>1</v>
      </c>
      <c r="HM191" t="s">
        <v>1</v>
      </c>
      <c r="HN191" t="s">
        <v>1</v>
      </c>
      <c r="HO191" t="s">
        <v>1</v>
      </c>
      <c r="HP191" t="s">
        <v>1</v>
      </c>
      <c r="HQ191" t="s">
        <v>1</v>
      </c>
      <c r="HR191" t="s">
        <v>1</v>
      </c>
      <c r="HS191" t="s">
        <v>1</v>
      </c>
      <c r="HT191" t="s">
        <v>1</v>
      </c>
      <c r="HU191" t="s">
        <v>1</v>
      </c>
      <c r="HV191" t="s">
        <v>1</v>
      </c>
      <c r="HW191" t="s">
        <v>1</v>
      </c>
      <c r="HX191" t="s">
        <v>1</v>
      </c>
      <c r="HY191" t="s">
        <v>1</v>
      </c>
      <c r="HZ191" t="s">
        <v>1</v>
      </c>
      <c r="IA191" t="s">
        <v>1</v>
      </c>
      <c r="IB191" t="s">
        <v>1</v>
      </c>
      <c r="IC191" t="s">
        <v>1</v>
      </c>
      <c r="ID191" t="s">
        <v>1</v>
      </c>
      <c r="IE191" t="s">
        <v>1</v>
      </c>
      <c r="IF191" t="s">
        <v>1</v>
      </c>
      <c r="IG191" t="s">
        <v>1</v>
      </c>
      <c r="IH191" t="s">
        <v>1</v>
      </c>
      <c r="II191" t="s">
        <v>1</v>
      </c>
      <c r="IJ191" t="s">
        <v>1</v>
      </c>
      <c r="IK191" t="s">
        <v>1</v>
      </c>
      <c r="IL191" t="s">
        <v>1</v>
      </c>
      <c r="IM191" t="s">
        <v>1</v>
      </c>
      <c r="IN191" t="s">
        <v>1</v>
      </c>
      <c r="IO191" t="s">
        <v>1</v>
      </c>
      <c r="IP191" t="s">
        <v>1</v>
      </c>
      <c r="IQ191" t="s">
        <v>1</v>
      </c>
      <c r="IR191" t="s">
        <v>1</v>
      </c>
      <c r="IS191" t="s">
        <v>1</v>
      </c>
      <c r="IT191" t="s">
        <v>1</v>
      </c>
      <c r="IU191" t="s">
        <v>1</v>
      </c>
      <c r="IV191" t="s">
        <v>1</v>
      </c>
      <c r="IW191" t="s">
        <v>1</v>
      </c>
      <c r="IX191" t="s">
        <v>1</v>
      </c>
      <c r="IY191" t="s">
        <v>1</v>
      </c>
      <c r="IZ191" t="s">
        <v>1</v>
      </c>
      <c r="JA191" t="s">
        <v>1</v>
      </c>
      <c r="JB191" t="s">
        <v>1</v>
      </c>
      <c r="JC191" t="s">
        <v>1</v>
      </c>
      <c r="JD191" t="s">
        <v>1</v>
      </c>
      <c r="JE191" t="s">
        <v>1</v>
      </c>
      <c r="JF191" t="s">
        <v>1</v>
      </c>
      <c r="JG191" t="s">
        <v>1</v>
      </c>
      <c r="JH191" t="s">
        <v>1</v>
      </c>
      <c r="JI191" t="s">
        <v>1</v>
      </c>
      <c r="JJ191" t="s">
        <v>1</v>
      </c>
      <c r="JK191" t="s">
        <v>1</v>
      </c>
      <c r="JL191" t="s">
        <v>1</v>
      </c>
      <c r="JM191" t="s">
        <v>1</v>
      </c>
      <c r="JN191" t="s">
        <v>1</v>
      </c>
    </row>
    <row r="192" spans="1:287" x14ac:dyDescent="0.25">
      <c r="A192" t="s">
        <v>0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t="s">
        <v>0</v>
      </c>
      <c r="AV192" t="s">
        <v>0</v>
      </c>
      <c r="AW192" t="s">
        <v>0</v>
      </c>
      <c r="AX192" t="s">
        <v>0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1</v>
      </c>
      <c r="BX192" t="s">
        <v>1</v>
      </c>
      <c r="BY192" t="s">
        <v>1</v>
      </c>
      <c r="BZ192" t="s">
        <v>1</v>
      </c>
      <c r="CA192" t="s">
        <v>1</v>
      </c>
      <c r="CB192" t="s">
        <v>1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0</v>
      </c>
      <c r="CV192" t="s">
        <v>0</v>
      </c>
      <c r="CW192" t="s">
        <v>1</v>
      </c>
      <c r="CX192" t="s">
        <v>1</v>
      </c>
      <c r="CY192" t="s">
        <v>1</v>
      </c>
      <c r="CZ192" t="s">
        <v>1</v>
      </c>
      <c r="DA192" t="s">
        <v>1</v>
      </c>
      <c r="DB192" t="s">
        <v>1</v>
      </c>
      <c r="DC192" t="s">
        <v>1</v>
      </c>
      <c r="DD192" t="s">
        <v>1</v>
      </c>
      <c r="DE192" t="s">
        <v>1</v>
      </c>
      <c r="DF192" t="s">
        <v>1</v>
      </c>
      <c r="DG192" t="s">
        <v>1</v>
      </c>
      <c r="DH192" t="s">
        <v>1</v>
      </c>
      <c r="DI192" t="s">
        <v>1</v>
      </c>
      <c r="DJ192" t="s">
        <v>1</v>
      </c>
      <c r="DK192" t="s">
        <v>1</v>
      </c>
      <c r="DL192" t="s">
        <v>1</v>
      </c>
      <c r="DM192" t="s">
        <v>1</v>
      </c>
      <c r="DN192" t="s">
        <v>1</v>
      </c>
      <c r="DO192" t="s">
        <v>1</v>
      </c>
      <c r="DP192" t="s">
        <v>1</v>
      </c>
      <c r="DQ192" t="s">
        <v>1</v>
      </c>
      <c r="DR192" t="s">
        <v>1</v>
      </c>
      <c r="DS192" t="s">
        <v>1</v>
      </c>
      <c r="DT192" t="s">
        <v>1</v>
      </c>
      <c r="DU192" t="s">
        <v>1</v>
      </c>
      <c r="DV192" t="s">
        <v>1</v>
      </c>
      <c r="DW192" t="s">
        <v>1</v>
      </c>
      <c r="DX192" t="s">
        <v>1</v>
      </c>
      <c r="DY192" t="s">
        <v>1</v>
      </c>
      <c r="DZ192" t="s">
        <v>1</v>
      </c>
      <c r="EA192" t="s">
        <v>1</v>
      </c>
      <c r="EB192" t="s">
        <v>1</v>
      </c>
      <c r="EC192" t="s">
        <v>1</v>
      </c>
      <c r="ED192" t="s">
        <v>1</v>
      </c>
      <c r="EE192" t="s">
        <v>1</v>
      </c>
      <c r="EF192" t="s">
        <v>1</v>
      </c>
      <c r="EG192" t="s">
        <v>1</v>
      </c>
      <c r="EH192" t="s">
        <v>1</v>
      </c>
      <c r="EI192" t="s">
        <v>1</v>
      </c>
      <c r="EJ192" t="s">
        <v>1</v>
      </c>
      <c r="EK192" t="s">
        <v>1</v>
      </c>
      <c r="EL192" t="s">
        <v>1</v>
      </c>
      <c r="EM192" t="s">
        <v>1</v>
      </c>
      <c r="EN192" t="s">
        <v>1</v>
      </c>
      <c r="EO192" t="s">
        <v>1</v>
      </c>
      <c r="EP192" t="s">
        <v>1</v>
      </c>
      <c r="EQ192" t="s">
        <v>1</v>
      </c>
      <c r="ER192" t="s">
        <v>1</v>
      </c>
      <c r="ES192" t="s">
        <v>1</v>
      </c>
      <c r="ET192" t="s">
        <v>1</v>
      </c>
      <c r="EU192" t="s">
        <v>1</v>
      </c>
      <c r="EV192" t="s">
        <v>1</v>
      </c>
      <c r="EW192" t="s">
        <v>1</v>
      </c>
      <c r="EX192" t="s">
        <v>1</v>
      </c>
      <c r="EY192" t="s">
        <v>1</v>
      </c>
      <c r="EZ192" t="s">
        <v>1</v>
      </c>
      <c r="FA192" t="s">
        <v>1</v>
      </c>
      <c r="FB192" t="s">
        <v>1</v>
      </c>
      <c r="FC192" t="s">
        <v>1</v>
      </c>
      <c r="FD192" t="s">
        <v>1</v>
      </c>
      <c r="FE192" t="s">
        <v>1</v>
      </c>
      <c r="FF192" t="s">
        <v>1</v>
      </c>
      <c r="FG192" t="s">
        <v>1</v>
      </c>
      <c r="FH192" t="s">
        <v>1</v>
      </c>
      <c r="FI192" t="s">
        <v>1</v>
      </c>
      <c r="FJ192" t="s">
        <v>1</v>
      </c>
      <c r="FK192" t="s">
        <v>1</v>
      </c>
      <c r="FL192" t="s">
        <v>1</v>
      </c>
      <c r="FM192" t="s">
        <v>1</v>
      </c>
      <c r="FN192" t="s">
        <v>1</v>
      </c>
      <c r="FO192" t="s">
        <v>1</v>
      </c>
      <c r="FP192" t="s">
        <v>1</v>
      </c>
      <c r="FQ192" t="s">
        <v>1</v>
      </c>
      <c r="FR192" t="s">
        <v>1</v>
      </c>
      <c r="FS192" t="s">
        <v>1</v>
      </c>
      <c r="FT192" t="s">
        <v>1</v>
      </c>
      <c r="FU192" t="s">
        <v>1</v>
      </c>
      <c r="FV192" t="s">
        <v>1</v>
      </c>
      <c r="FW192" t="s">
        <v>1</v>
      </c>
      <c r="FX192" t="s">
        <v>1</v>
      </c>
      <c r="FY192" t="s">
        <v>1</v>
      </c>
      <c r="FZ192" t="s">
        <v>1</v>
      </c>
      <c r="GA192" t="s">
        <v>0</v>
      </c>
      <c r="GB192" t="s">
        <v>0</v>
      </c>
      <c r="GC192" t="s">
        <v>1</v>
      </c>
      <c r="GD192" t="s">
        <v>1</v>
      </c>
      <c r="GE192" t="s">
        <v>1</v>
      </c>
      <c r="GF192" t="s">
        <v>1</v>
      </c>
      <c r="GG192" t="s">
        <v>1</v>
      </c>
      <c r="GH192" t="s">
        <v>1</v>
      </c>
      <c r="GI192" t="s">
        <v>1</v>
      </c>
      <c r="GJ192" t="s">
        <v>1</v>
      </c>
      <c r="GK192" t="s">
        <v>0</v>
      </c>
      <c r="GL192" t="s">
        <v>0</v>
      </c>
      <c r="GM192" t="s">
        <v>0</v>
      </c>
      <c r="GN192" t="s">
        <v>0</v>
      </c>
      <c r="GO192" t="s">
        <v>0</v>
      </c>
      <c r="GP192" t="s">
        <v>0</v>
      </c>
      <c r="GQ192" t="s">
        <v>0</v>
      </c>
      <c r="GR192" t="s">
        <v>1</v>
      </c>
      <c r="GS192" t="s">
        <v>1</v>
      </c>
      <c r="GT192" t="s">
        <v>1</v>
      </c>
      <c r="GU192" t="s">
        <v>1</v>
      </c>
      <c r="GV192" t="s">
        <v>1</v>
      </c>
      <c r="GW192" t="s">
        <v>1</v>
      </c>
      <c r="GX192" t="s">
        <v>1</v>
      </c>
      <c r="GY192" t="s">
        <v>1</v>
      </c>
      <c r="GZ192" t="s">
        <v>1</v>
      </c>
      <c r="HA192" t="s">
        <v>1</v>
      </c>
      <c r="HB192" t="s">
        <v>1</v>
      </c>
      <c r="HC192" t="s">
        <v>1</v>
      </c>
      <c r="HD192" t="s">
        <v>1</v>
      </c>
      <c r="HE192" t="s">
        <v>1</v>
      </c>
      <c r="HF192" t="s">
        <v>1</v>
      </c>
      <c r="HG192" t="s">
        <v>1</v>
      </c>
      <c r="HH192" t="s">
        <v>1</v>
      </c>
      <c r="HI192" t="s">
        <v>1</v>
      </c>
      <c r="HJ192" t="s">
        <v>1</v>
      </c>
      <c r="HK192" t="s">
        <v>1</v>
      </c>
      <c r="HL192" t="s">
        <v>1</v>
      </c>
      <c r="HM192" t="s">
        <v>1</v>
      </c>
      <c r="HN192" t="s">
        <v>1</v>
      </c>
      <c r="HO192" t="s">
        <v>1</v>
      </c>
      <c r="HP192" t="s">
        <v>1</v>
      </c>
      <c r="HQ192" t="s">
        <v>1</v>
      </c>
      <c r="HR192" t="s">
        <v>1</v>
      </c>
      <c r="HS192" t="s">
        <v>1</v>
      </c>
      <c r="HT192" t="s">
        <v>1</v>
      </c>
      <c r="HU192" t="s">
        <v>1</v>
      </c>
      <c r="HV192" t="s">
        <v>1</v>
      </c>
      <c r="HW192" t="s">
        <v>1</v>
      </c>
      <c r="HX192" t="s">
        <v>1</v>
      </c>
      <c r="HY192" t="s">
        <v>1</v>
      </c>
      <c r="HZ192" t="s">
        <v>1</v>
      </c>
      <c r="IA192" t="s">
        <v>1</v>
      </c>
      <c r="IB192" t="s">
        <v>1</v>
      </c>
      <c r="IC192" t="s">
        <v>1</v>
      </c>
      <c r="ID192" t="s">
        <v>1</v>
      </c>
      <c r="IE192" t="s">
        <v>1</v>
      </c>
      <c r="IF192" t="s">
        <v>1</v>
      </c>
      <c r="IG192" t="s">
        <v>1</v>
      </c>
      <c r="IH192" t="s">
        <v>1</v>
      </c>
      <c r="II192" t="s">
        <v>1</v>
      </c>
      <c r="IJ192" t="s">
        <v>1</v>
      </c>
      <c r="IK192" t="s">
        <v>1</v>
      </c>
      <c r="IL192" t="s">
        <v>1</v>
      </c>
      <c r="IM192" t="s">
        <v>1</v>
      </c>
      <c r="IN192" t="s">
        <v>1</v>
      </c>
      <c r="IO192" t="s">
        <v>1</v>
      </c>
      <c r="IP192" t="s">
        <v>1</v>
      </c>
      <c r="IQ192" t="s">
        <v>1</v>
      </c>
      <c r="IR192" t="s">
        <v>1</v>
      </c>
      <c r="IS192" t="s">
        <v>1</v>
      </c>
      <c r="IT192" t="s">
        <v>1</v>
      </c>
      <c r="IU192" t="s">
        <v>1</v>
      </c>
      <c r="IV192" t="s">
        <v>1</v>
      </c>
      <c r="IW192" t="s">
        <v>1</v>
      </c>
      <c r="IX192" t="s">
        <v>1</v>
      </c>
      <c r="IY192" t="s">
        <v>1</v>
      </c>
      <c r="IZ192" t="s">
        <v>1</v>
      </c>
      <c r="JA192" t="s">
        <v>1</v>
      </c>
      <c r="JB192" t="s">
        <v>1</v>
      </c>
      <c r="JC192" t="s">
        <v>1</v>
      </c>
      <c r="JD192" t="s">
        <v>1</v>
      </c>
      <c r="JE192" t="s">
        <v>1</v>
      </c>
      <c r="JF192" t="s">
        <v>1</v>
      </c>
      <c r="JG192" t="s">
        <v>1</v>
      </c>
      <c r="JH192" t="s">
        <v>1</v>
      </c>
      <c r="JI192" t="s">
        <v>1</v>
      </c>
      <c r="JJ192" t="s">
        <v>1</v>
      </c>
      <c r="JK192" t="s">
        <v>1</v>
      </c>
      <c r="JL192" t="s">
        <v>1</v>
      </c>
      <c r="JM192" t="s">
        <v>1</v>
      </c>
      <c r="JN192" t="s">
        <v>1</v>
      </c>
    </row>
    <row r="193" spans="1:294" x14ac:dyDescent="0.25">
      <c r="A193" t="s">
        <v>0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t="s">
        <v>0</v>
      </c>
      <c r="AV193" t="s">
        <v>0</v>
      </c>
      <c r="AW193" t="s">
        <v>0</v>
      </c>
      <c r="AX193" t="s">
        <v>0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0</v>
      </c>
      <c r="BL193" t="s">
        <v>0</v>
      </c>
      <c r="BM193" t="s">
        <v>0</v>
      </c>
      <c r="BN193" t="s">
        <v>0</v>
      </c>
      <c r="BO193" t="s">
        <v>0</v>
      </c>
      <c r="BP193" t="s">
        <v>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  <c r="BZ193" t="s">
        <v>0</v>
      </c>
      <c r="CA193" t="s">
        <v>0</v>
      </c>
      <c r="CB193" t="s">
        <v>1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0</v>
      </c>
      <c r="CV193" t="s">
        <v>0</v>
      </c>
      <c r="CW193" t="s">
        <v>1</v>
      </c>
      <c r="CX193" t="s">
        <v>1</v>
      </c>
      <c r="CY193" t="s">
        <v>1</v>
      </c>
      <c r="CZ193" t="s">
        <v>1</v>
      </c>
      <c r="DA193" t="s">
        <v>1</v>
      </c>
      <c r="DB193" t="s">
        <v>1</v>
      </c>
      <c r="DC193" t="s">
        <v>1</v>
      </c>
      <c r="DD193" t="s">
        <v>1</v>
      </c>
      <c r="DE193" t="s">
        <v>1</v>
      </c>
      <c r="DF193" t="s">
        <v>1</v>
      </c>
      <c r="DG193" t="s">
        <v>1</v>
      </c>
      <c r="DH193" t="s">
        <v>1</v>
      </c>
      <c r="DI193" t="s">
        <v>1</v>
      </c>
      <c r="DJ193" t="s">
        <v>1</v>
      </c>
      <c r="DK193" t="s">
        <v>1</v>
      </c>
      <c r="DL193" t="s">
        <v>1</v>
      </c>
      <c r="DM193" t="s">
        <v>1</v>
      </c>
      <c r="DN193" t="s">
        <v>1</v>
      </c>
      <c r="DO193" t="s">
        <v>1</v>
      </c>
      <c r="DP193" t="s">
        <v>1</v>
      </c>
      <c r="DQ193" t="s">
        <v>1</v>
      </c>
      <c r="DR193" t="s">
        <v>1</v>
      </c>
      <c r="DS193" t="s">
        <v>1</v>
      </c>
      <c r="DT193" t="s">
        <v>1</v>
      </c>
      <c r="DU193" t="s">
        <v>1</v>
      </c>
      <c r="DV193" t="s">
        <v>1</v>
      </c>
      <c r="DW193" t="s">
        <v>1</v>
      </c>
      <c r="DX193" t="s">
        <v>1</v>
      </c>
      <c r="DY193" t="s">
        <v>1</v>
      </c>
      <c r="DZ193" t="s">
        <v>1</v>
      </c>
      <c r="EA193" t="s">
        <v>1</v>
      </c>
      <c r="EB193" t="s">
        <v>1</v>
      </c>
      <c r="EC193" t="s">
        <v>1</v>
      </c>
      <c r="ED193" t="s">
        <v>1</v>
      </c>
      <c r="EE193" t="s">
        <v>1</v>
      </c>
      <c r="EF193" t="s">
        <v>1</v>
      </c>
      <c r="EG193" t="s">
        <v>1</v>
      </c>
      <c r="EH193" t="s">
        <v>1</v>
      </c>
      <c r="EI193" t="s">
        <v>1</v>
      </c>
      <c r="EJ193" t="s">
        <v>1</v>
      </c>
      <c r="EK193" t="s">
        <v>1</v>
      </c>
      <c r="EL193" t="s">
        <v>1</v>
      </c>
      <c r="EM193" t="s">
        <v>1</v>
      </c>
      <c r="EN193" t="s">
        <v>1</v>
      </c>
      <c r="EO193" t="s">
        <v>1</v>
      </c>
      <c r="EP193" t="s">
        <v>1</v>
      </c>
      <c r="EQ193" t="s">
        <v>1</v>
      </c>
      <c r="ER193" t="s">
        <v>1</v>
      </c>
      <c r="ES193" t="s">
        <v>1</v>
      </c>
      <c r="ET193" t="s">
        <v>1</v>
      </c>
      <c r="EU193" t="s">
        <v>1</v>
      </c>
      <c r="EV193" t="s">
        <v>1</v>
      </c>
      <c r="EW193" t="s">
        <v>1</v>
      </c>
      <c r="EX193" t="s">
        <v>1</v>
      </c>
      <c r="EY193" t="s">
        <v>1</v>
      </c>
      <c r="EZ193" t="s">
        <v>1</v>
      </c>
      <c r="FA193" t="s">
        <v>1</v>
      </c>
      <c r="FB193" t="s">
        <v>1</v>
      </c>
      <c r="FC193" t="s">
        <v>1</v>
      </c>
      <c r="FD193" t="s">
        <v>1</v>
      </c>
      <c r="FE193" t="s">
        <v>1</v>
      </c>
      <c r="FF193" t="s">
        <v>1</v>
      </c>
      <c r="FG193" t="s">
        <v>1</v>
      </c>
      <c r="FH193" t="s">
        <v>1</v>
      </c>
      <c r="FI193" t="s">
        <v>1</v>
      </c>
      <c r="FJ193" t="s">
        <v>1</v>
      </c>
      <c r="FK193" t="s">
        <v>1</v>
      </c>
      <c r="FL193" t="s">
        <v>1</v>
      </c>
      <c r="FM193" t="s">
        <v>1</v>
      </c>
      <c r="FN193" t="s">
        <v>1</v>
      </c>
      <c r="FO193" t="s">
        <v>1</v>
      </c>
      <c r="FP193" t="s">
        <v>1</v>
      </c>
      <c r="FQ193" t="s">
        <v>1</v>
      </c>
      <c r="FR193" t="s">
        <v>1</v>
      </c>
      <c r="FS193" t="s">
        <v>1</v>
      </c>
      <c r="FT193" t="s">
        <v>1</v>
      </c>
      <c r="FU193" t="s">
        <v>1</v>
      </c>
      <c r="FV193" t="s">
        <v>1</v>
      </c>
      <c r="FW193" t="s">
        <v>1</v>
      </c>
      <c r="FX193" t="s">
        <v>1</v>
      </c>
      <c r="FY193" t="s">
        <v>1</v>
      </c>
      <c r="FZ193" t="s">
        <v>1</v>
      </c>
      <c r="GA193" t="s">
        <v>0</v>
      </c>
      <c r="GB193" t="s">
        <v>0</v>
      </c>
      <c r="GC193" t="s">
        <v>1</v>
      </c>
      <c r="GD193" t="s">
        <v>1</v>
      </c>
      <c r="GE193" t="s">
        <v>1</v>
      </c>
      <c r="GF193" t="s">
        <v>1</v>
      </c>
      <c r="GG193" t="s">
        <v>1</v>
      </c>
      <c r="GH193" t="s">
        <v>1</v>
      </c>
      <c r="GI193" t="s">
        <v>1</v>
      </c>
      <c r="GJ193" t="s">
        <v>1</v>
      </c>
      <c r="GK193" t="s">
        <v>0</v>
      </c>
      <c r="GL193" t="s">
        <v>0</v>
      </c>
      <c r="GM193" t="s">
        <v>0</v>
      </c>
      <c r="GN193" t="s">
        <v>0</v>
      </c>
      <c r="GO193" t="s">
        <v>0</v>
      </c>
      <c r="GP193" t="s">
        <v>0</v>
      </c>
      <c r="GQ193" t="s">
        <v>0</v>
      </c>
      <c r="GR193" t="s">
        <v>1</v>
      </c>
      <c r="GS193" t="s">
        <v>1</v>
      </c>
      <c r="GT193" t="s">
        <v>1</v>
      </c>
      <c r="GU193" t="s">
        <v>1</v>
      </c>
      <c r="GV193" t="s">
        <v>1</v>
      </c>
      <c r="GW193" t="s">
        <v>1</v>
      </c>
      <c r="GX193" t="s">
        <v>1</v>
      </c>
      <c r="GY193" t="s">
        <v>1</v>
      </c>
      <c r="GZ193" t="s">
        <v>1</v>
      </c>
      <c r="HA193" t="s">
        <v>1</v>
      </c>
      <c r="HB193" t="s">
        <v>1</v>
      </c>
      <c r="HC193" t="s">
        <v>1</v>
      </c>
      <c r="HD193" t="s">
        <v>1</v>
      </c>
      <c r="HE193" t="s">
        <v>1</v>
      </c>
      <c r="HF193" t="s">
        <v>1</v>
      </c>
      <c r="HG193" t="s">
        <v>1</v>
      </c>
      <c r="HH193" t="s">
        <v>1</v>
      </c>
      <c r="HI193" t="s">
        <v>1</v>
      </c>
      <c r="HJ193" t="s">
        <v>1</v>
      </c>
      <c r="HK193" t="s">
        <v>1</v>
      </c>
      <c r="HL193" t="s">
        <v>1</v>
      </c>
      <c r="HM193" t="s">
        <v>1</v>
      </c>
      <c r="HN193" t="s">
        <v>1</v>
      </c>
      <c r="HO193" t="s">
        <v>1</v>
      </c>
      <c r="HP193" t="s">
        <v>1</v>
      </c>
      <c r="HQ193" t="s">
        <v>1</v>
      </c>
      <c r="HR193" t="s">
        <v>1</v>
      </c>
      <c r="HS193" t="s">
        <v>1</v>
      </c>
      <c r="HT193" t="s">
        <v>1</v>
      </c>
      <c r="HU193" t="s">
        <v>1</v>
      </c>
      <c r="HV193" t="s">
        <v>1</v>
      </c>
      <c r="HW193" t="s">
        <v>1</v>
      </c>
      <c r="HX193" t="s">
        <v>1</v>
      </c>
      <c r="HY193" t="s">
        <v>1</v>
      </c>
      <c r="HZ193" t="s">
        <v>1</v>
      </c>
      <c r="IA193" t="s">
        <v>1</v>
      </c>
      <c r="IB193" t="s">
        <v>1</v>
      </c>
      <c r="IC193" t="s">
        <v>1</v>
      </c>
      <c r="ID193" t="s">
        <v>1</v>
      </c>
      <c r="IE193" t="s">
        <v>1</v>
      </c>
      <c r="IF193" t="s">
        <v>1</v>
      </c>
      <c r="IG193" t="s">
        <v>1</v>
      </c>
      <c r="IH193" t="s">
        <v>1</v>
      </c>
      <c r="II193" t="s">
        <v>1</v>
      </c>
      <c r="IJ193" t="s">
        <v>1</v>
      </c>
      <c r="IK193" t="s">
        <v>1</v>
      </c>
      <c r="IL193" t="s">
        <v>1</v>
      </c>
      <c r="IM193" t="s">
        <v>1</v>
      </c>
      <c r="IN193" t="s">
        <v>1</v>
      </c>
      <c r="IO193" t="s">
        <v>1</v>
      </c>
      <c r="IP193" t="s">
        <v>1</v>
      </c>
      <c r="IQ193" t="s">
        <v>1</v>
      </c>
      <c r="IR193" t="s">
        <v>1</v>
      </c>
      <c r="IS193" t="s">
        <v>1</v>
      </c>
      <c r="IT193" t="s">
        <v>1</v>
      </c>
      <c r="IU193" t="s">
        <v>1</v>
      </c>
      <c r="IV193" t="s">
        <v>1</v>
      </c>
      <c r="IW193" t="s">
        <v>1</v>
      </c>
      <c r="IX193" t="s">
        <v>1</v>
      </c>
      <c r="IY193" t="s">
        <v>1</v>
      </c>
      <c r="IZ193" t="s">
        <v>1</v>
      </c>
      <c r="JA193" t="s">
        <v>1</v>
      </c>
      <c r="JB193" t="s">
        <v>1</v>
      </c>
      <c r="JC193" t="s">
        <v>1</v>
      </c>
      <c r="JD193" t="s">
        <v>1</v>
      </c>
      <c r="JE193" t="s">
        <v>1</v>
      </c>
      <c r="JF193" t="s">
        <v>1</v>
      </c>
      <c r="JG193" t="s">
        <v>1</v>
      </c>
      <c r="JH193" t="s">
        <v>1</v>
      </c>
      <c r="JI193" t="s">
        <v>1</v>
      </c>
      <c r="JJ193" t="s">
        <v>1</v>
      </c>
      <c r="JK193" t="s">
        <v>1</v>
      </c>
      <c r="JL193" t="s">
        <v>1</v>
      </c>
      <c r="JM193" t="s">
        <v>1</v>
      </c>
      <c r="JN193" t="s">
        <v>1</v>
      </c>
    </row>
    <row r="194" spans="1:294" x14ac:dyDescent="0.25">
      <c r="A194" t="s">
        <v>0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 t="s">
        <v>0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t="s">
        <v>0</v>
      </c>
      <c r="BM194" t="s">
        <v>0</v>
      </c>
      <c r="BN194" t="s">
        <v>0</v>
      </c>
      <c r="BO194" t="s">
        <v>0</v>
      </c>
      <c r="BP194" t="s">
        <v>0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  <c r="BZ194" t="s">
        <v>0</v>
      </c>
      <c r="CA194" t="s">
        <v>0</v>
      </c>
      <c r="CB194" t="s">
        <v>1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0</v>
      </c>
      <c r="CV194" t="s">
        <v>0</v>
      </c>
      <c r="CW194" t="s">
        <v>1</v>
      </c>
      <c r="CX194" t="s">
        <v>1</v>
      </c>
      <c r="CY194" t="s">
        <v>1</v>
      </c>
      <c r="CZ194" t="s">
        <v>1</v>
      </c>
      <c r="DA194" t="s">
        <v>1</v>
      </c>
      <c r="DB194" t="s">
        <v>1</v>
      </c>
      <c r="DC194" t="s">
        <v>1</v>
      </c>
      <c r="DD194" t="s">
        <v>1</v>
      </c>
      <c r="DE194" t="s">
        <v>1</v>
      </c>
      <c r="DF194" t="s">
        <v>1</v>
      </c>
      <c r="DG194" t="s">
        <v>1</v>
      </c>
      <c r="DH194" t="s">
        <v>1</v>
      </c>
      <c r="DI194" t="s">
        <v>1</v>
      </c>
      <c r="DJ194" t="s">
        <v>1</v>
      </c>
      <c r="DK194" t="s">
        <v>1</v>
      </c>
      <c r="DL194" t="s">
        <v>1</v>
      </c>
      <c r="DM194" t="s">
        <v>1</v>
      </c>
      <c r="DN194" t="s">
        <v>1</v>
      </c>
      <c r="DO194" t="s">
        <v>1</v>
      </c>
      <c r="DP194" t="s">
        <v>1</v>
      </c>
      <c r="DQ194" t="s">
        <v>1</v>
      </c>
      <c r="DR194" t="s">
        <v>1</v>
      </c>
      <c r="DS194" t="s">
        <v>1</v>
      </c>
      <c r="DT194" t="s">
        <v>1</v>
      </c>
      <c r="DU194" t="s">
        <v>1</v>
      </c>
      <c r="DV194" t="s">
        <v>1</v>
      </c>
      <c r="DW194" t="s">
        <v>1</v>
      </c>
      <c r="DX194" t="s">
        <v>1</v>
      </c>
      <c r="DY194" t="s">
        <v>1</v>
      </c>
      <c r="DZ194" t="s">
        <v>1</v>
      </c>
      <c r="EA194" t="s">
        <v>1</v>
      </c>
      <c r="EB194" t="s">
        <v>1</v>
      </c>
      <c r="EC194" t="s">
        <v>1</v>
      </c>
      <c r="ED194" t="s">
        <v>1</v>
      </c>
      <c r="EE194" t="s">
        <v>1</v>
      </c>
      <c r="EF194" t="s">
        <v>1</v>
      </c>
      <c r="EG194" t="s">
        <v>1</v>
      </c>
      <c r="EH194" t="s">
        <v>1</v>
      </c>
      <c r="EI194" t="s">
        <v>1</v>
      </c>
      <c r="EJ194" t="s">
        <v>1</v>
      </c>
      <c r="EK194" t="s">
        <v>1</v>
      </c>
      <c r="EL194" t="s">
        <v>1</v>
      </c>
      <c r="EM194" t="s">
        <v>1</v>
      </c>
      <c r="EN194" t="s">
        <v>1</v>
      </c>
      <c r="EO194" t="s">
        <v>1</v>
      </c>
      <c r="EP194" t="s">
        <v>1</v>
      </c>
      <c r="EQ194" t="s">
        <v>1</v>
      </c>
      <c r="ER194" t="s">
        <v>1</v>
      </c>
      <c r="ES194" t="s">
        <v>1</v>
      </c>
      <c r="ET194" t="s">
        <v>1</v>
      </c>
      <c r="EU194" t="s">
        <v>1</v>
      </c>
      <c r="EV194" t="s">
        <v>1</v>
      </c>
      <c r="EW194" t="s">
        <v>1</v>
      </c>
      <c r="EX194" t="s">
        <v>1</v>
      </c>
      <c r="EY194" t="s">
        <v>1</v>
      </c>
      <c r="EZ194" t="s">
        <v>1</v>
      </c>
      <c r="FA194" t="s">
        <v>1</v>
      </c>
      <c r="FB194" t="s">
        <v>1</v>
      </c>
      <c r="FC194" t="s">
        <v>1</v>
      </c>
      <c r="FD194" t="s">
        <v>1</v>
      </c>
      <c r="FE194" t="s">
        <v>1</v>
      </c>
      <c r="FF194" t="s">
        <v>1</v>
      </c>
      <c r="FG194" t="s">
        <v>1</v>
      </c>
      <c r="FH194" t="s">
        <v>1</v>
      </c>
      <c r="FI194" t="s">
        <v>1</v>
      </c>
      <c r="FJ194" t="s">
        <v>1</v>
      </c>
      <c r="FK194" t="s">
        <v>1</v>
      </c>
      <c r="FL194" t="s">
        <v>1</v>
      </c>
      <c r="FM194" t="s">
        <v>1</v>
      </c>
      <c r="FN194" t="s">
        <v>1</v>
      </c>
      <c r="FO194" t="s">
        <v>1</v>
      </c>
      <c r="FP194" t="s">
        <v>1</v>
      </c>
      <c r="FQ194" t="s">
        <v>1</v>
      </c>
      <c r="FR194" t="s">
        <v>1</v>
      </c>
      <c r="FS194" t="s">
        <v>1</v>
      </c>
      <c r="FT194" t="s">
        <v>1</v>
      </c>
      <c r="FU194" t="s">
        <v>1</v>
      </c>
      <c r="FV194" t="s">
        <v>1</v>
      </c>
      <c r="FW194" t="s">
        <v>1</v>
      </c>
      <c r="FX194" t="s">
        <v>1</v>
      </c>
      <c r="FY194" t="s">
        <v>1</v>
      </c>
      <c r="FZ194" t="s">
        <v>1</v>
      </c>
      <c r="GA194" t="s">
        <v>0</v>
      </c>
      <c r="GB194" t="s">
        <v>0</v>
      </c>
      <c r="GC194" t="s">
        <v>1</v>
      </c>
      <c r="GD194" t="s">
        <v>1</v>
      </c>
      <c r="GE194" t="s">
        <v>1</v>
      </c>
      <c r="GF194" t="s">
        <v>1</v>
      </c>
      <c r="GG194" t="s">
        <v>1</v>
      </c>
      <c r="GH194" t="s">
        <v>1</v>
      </c>
      <c r="GI194" t="s">
        <v>1</v>
      </c>
      <c r="GJ194" t="s">
        <v>1</v>
      </c>
      <c r="GK194" t="s">
        <v>0</v>
      </c>
      <c r="GL194" t="s">
        <v>0</v>
      </c>
      <c r="GM194" t="s">
        <v>0</v>
      </c>
      <c r="GN194" t="s">
        <v>0</v>
      </c>
      <c r="GO194" t="s">
        <v>0</v>
      </c>
      <c r="GP194" t="s">
        <v>0</v>
      </c>
      <c r="GQ194" t="s">
        <v>0</v>
      </c>
      <c r="GR194" t="s">
        <v>0</v>
      </c>
      <c r="GS194" t="s">
        <v>0</v>
      </c>
      <c r="GT194" t="s">
        <v>0</v>
      </c>
      <c r="GU194" t="s">
        <v>0</v>
      </c>
      <c r="GV194" t="s">
        <v>1</v>
      </c>
      <c r="GW194" t="s">
        <v>1</v>
      </c>
      <c r="GX194" t="s">
        <v>1</v>
      </c>
      <c r="GY194" t="s">
        <v>1</v>
      </c>
      <c r="GZ194" t="s">
        <v>1</v>
      </c>
      <c r="HA194" t="s">
        <v>1</v>
      </c>
      <c r="HB194" t="s">
        <v>1</v>
      </c>
      <c r="HC194" t="s">
        <v>1</v>
      </c>
      <c r="HD194" t="s">
        <v>1</v>
      </c>
      <c r="HE194" t="s">
        <v>1</v>
      </c>
      <c r="HF194" t="s">
        <v>1</v>
      </c>
      <c r="HG194" t="s">
        <v>1</v>
      </c>
      <c r="HH194" t="s">
        <v>1</v>
      </c>
      <c r="HI194" t="s">
        <v>1</v>
      </c>
      <c r="HJ194" t="s">
        <v>1</v>
      </c>
      <c r="HK194" t="s">
        <v>1</v>
      </c>
      <c r="HL194" t="s">
        <v>1</v>
      </c>
      <c r="HM194" t="s">
        <v>1</v>
      </c>
      <c r="HN194" t="s">
        <v>1</v>
      </c>
      <c r="HO194" t="s">
        <v>1</v>
      </c>
      <c r="HP194" t="s">
        <v>1</v>
      </c>
      <c r="HQ194" t="s">
        <v>1</v>
      </c>
      <c r="HR194" t="s">
        <v>1</v>
      </c>
      <c r="HS194" t="s">
        <v>1</v>
      </c>
      <c r="HT194" t="s">
        <v>1</v>
      </c>
      <c r="HU194" t="s">
        <v>1</v>
      </c>
      <c r="HV194" t="s">
        <v>1</v>
      </c>
      <c r="HW194" t="s">
        <v>1</v>
      </c>
      <c r="HX194" t="s">
        <v>1</v>
      </c>
      <c r="HY194" t="s">
        <v>1</v>
      </c>
      <c r="HZ194" t="s">
        <v>1</v>
      </c>
      <c r="IA194" t="s">
        <v>1</v>
      </c>
      <c r="IB194" t="s">
        <v>1</v>
      </c>
      <c r="IC194" t="s">
        <v>1</v>
      </c>
      <c r="ID194" t="s">
        <v>1</v>
      </c>
      <c r="IE194" t="s">
        <v>1</v>
      </c>
      <c r="IF194" t="s">
        <v>1</v>
      </c>
      <c r="IG194" t="s">
        <v>1</v>
      </c>
      <c r="IH194" t="s">
        <v>1</v>
      </c>
      <c r="II194" t="s">
        <v>1</v>
      </c>
      <c r="IJ194" t="s">
        <v>1</v>
      </c>
      <c r="IK194" t="s">
        <v>1</v>
      </c>
      <c r="IL194" t="s">
        <v>1</v>
      </c>
      <c r="IM194" t="s">
        <v>1</v>
      </c>
      <c r="IN194" t="s">
        <v>1</v>
      </c>
      <c r="IO194" t="s">
        <v>1</v>
      </c>
      <c r="IP194" t="s">
        <v>1</v>
      </c>
      <c r="IQ194" t="s">
        <v>1</v>
      </c>
      <c r="IR194" t="s">
        <v>1</v>
      </c>
      <c r="IS194" t="s">
        <v>1</v>
      </c>
      <c r="IT194" t="s">
        <v>1</v>
      </c>
      <c r="IU194" t="s">
        <v>1</v>
      </c>
      <c r="IV194" t="s">
        <v>1</v>
      </c>
      <c r="IW194" t="s">
        <v>1</v>
      </c>
      <c r="IX194" t="s">
        <v>1</v>
      </c>
      <c r="IY194" t="s">
        <v>1</v>
      </c>
      <c r="IZ194" t="s">
        <v>1</v>
      </c>
      <c r="JA194" t="s">
        <v>1</v>
      </c>
      <c r="JB194" t="s">
        <v>1</v>
      </c>
      <c r="JC194" t="s">
        <v>1</v>
      </c>
      <c r="JD194" t="s">
        <v>1</v>
      </c>
      <c r="JE194" t="s">
        <v>1</v>
      </c>
      <c r="JF194" t="s">
        <v>1</v>
      </c>
      <c r="JG194" t="s">
        <v>1</v>
      </c>
      <c r="JH194" t="s">
        <v>1</v>
      </c>
      <c r="JI194" t="s">
        <v>1</v>
      </c>
      <c r="JJ194" t="s">
        <v>1</v>
      </c>
    </row>
    <row r="195" spans="1:294" x14ac:dyDescent="0.25">
      <c r="A195" t="s">
        <v>0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1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0</v>
      </c>
      <c r="CV195" t="s">
        <v>0</v>
      </c>
      <c r="CW195" t="s">
        <v>1</v>
      </c>
      <c r="CX195" t="s">
        <v>1</v>
      </c>
      <c r="CY195" t="s">
        <v>1</v>
      </c>
      <c r="CZ195" t="s">
        <v>1</v>
      </c>
      <c r="DA195" t="s">
        <v>1</v>
      </c>
      <c r="DB195" t="s">
        <v>1</v>
      </c>
      <c r="DC195" t="s">
        <v>1</v>
      </c>
      <c r="DD195" t="s">
        <v>1</v>
      </c>
      <c r="DE195" t="s">
        <v>1</v>
      </c>
      <c r="DF195" t="s">
        <v>1</v>
      </c>
      <c r="DG195" t="s">
        <v>1</v>
      </c>
      <c r="DH195" t="s">
        <v>1</v>
      </c>
      <c r="DI195" t="s">
        <v>1</v>
      </c>
      <c r="DJ195" t="s">
        <v>1</v>
      </c>
      <c r="DK195" t="s">
        <v>1</v>
      </c>
      <c r="DL195" t="s">
        <v>1</v>
      </c>
      <c r="DM195" t="s">
        <v>1</v>
      </c>
      <c r="DN195" t="s">
        <v>1</v>
      </c>
      <c r="DO195" t="s">
        <v>1</v>
      </c>
      <c r="DP195" t="s">
        <v>1</v>
      </c>
      <c r="DQ195" t="s">
        <v>1</v>
      </c>
      <c r="DR195" t="s">
        <v>1</v>
      </c>
      <c r="DS195" t="s">
        <v>1</v>
      </c>
      <c r="DT195" t="s">
        <v>1</v>
      </c>
      <c r="DU195" t="s">
        <v>1</v>
      </c>
      <c r="DV195" t="s">
        <v>1</v>
      </c>
      <c r="DW195" t="s">
        <v>1</v>
      </c>
      <c r="DX195" t="s">
        <v>1</v>
      </c>
      <c r="DY195" t="s">
        <v>1</v>
      </c>
      <c r="DZ195" t="s">
        <v>1</v>
      </c>
      <c r="EA195" t="s">
        <v>1</v>
      </c>
      <c r="EB195" t="s">
        <v>1</v>
      </c>
      <c r="EC195" t="s">
        <v>1</v>
      </c>
      <c r="ED195" t="s">
        <v>1</v>
      </c>
      <c r="EE195" t="s">
        <v>1</v>
      </c>
      <c r="EF195" t="s">
        <v>1</v>
      </c>
      <c r="EG195" t="s">
        <v>1</v>
      </c>
      <c r="EH195" t="s">
        <v>1</v>
      </c>
      <c r="EI195" t="s">
        <v>1</v>
      </c>
      <c r="EJ195" t="s">
        <v>1</v>
      </c>
      <c r="EK195" t="s">
        <v>1</v>
      </c>
      <c r="EL195" t="s">
        <v>1</v>
      </c>
      <c r="EM195" t="s">
        <v>1</v>
      </c>
      <c r="EN195" t="s">
        <v>1</v>
      </c>
      <c r="EO195" t="s">
        <v>1</v>
      </c>
      <c r="EP195" t="s">
        <v>1</v>
      </c>
      <c r="EQ195" t="s">
        <v>1</v>
      </c>
      <c r="ER195" t="s">
        <v>1</v>
      </c>
      <c r="ES195" t="s">
        <v>1</v>
      </c>
      <c r="ET195" t="s">
        <v>1</v>
      </c>
      <c r="EU195" t="s">
        <v>1</v>
      </c>
      <c r="EV195" t="s">
        <v>1</v>
      </c>
      <c r="EW195" t="s">
        <v>1</v>
      </c>
      <c r="EX195" t="s">
        <v>1</v>
      </c>
      <c r="EY195" t="s">
        <v>1</v>
      </c>
      <c r="EZ195" t="s">
        <v>1</v>
      </c>
      <c r="FA195" t="s">
        <v>1</v>
      </c>
      <c r="FB195" t="s">
        <v>1</v>
      </c>
      <c r="FC195" t="s">
        <v>1</v>
      </c>
      <c r="FD195" t="s">
        <v>1</v>
      </c>
      <c r="FE195" t="s">
        <v>1</v>
      </c>
      <c r="FF195" t="s">
        <v>1</v>
      </c>
      <c r="FG195" t="s">
        <v>1</v>
      </c>
      <c r="FH195" t="s">
        <v>1</v>
      </c>
      <c r="FI195" t="s">
        <v>1</v>
      </c>
      <c r="FJ195" t="s">
        <v>1</v>
      </c>
      <c r="FK195" t="s">
        <v>1</v>
      </c>
      <c r="FL195" t="s">
        <v>1</v>
      </c>
      <c r="FM195" t="s">
        <v>1</v>
      </c>
      <c r="FN195" t="s">
        <v>1</v>
      </c>
      <c r="FO195" t="s">
        <v>1</v>
      </c>
      <c r="FP195" t="s">
        <v>1</v>
      </c>
      <c r="FQ195" t="s">
        <v>1</v>
      </c>
      <c r="FR195" t="s">
        <v>1</v>
      </c>
      <c r="FS195" t="s">
        <v>1</v>
      </c>
      <c r="FT195" t="s">
        <v>1</v>
      </c>
      <c r="FU195" t="s">
        <v>1</v>
      </c>
      <c r="FV195" t="s">
        <v>1</v>
      </c>
      <c r="FW195" t="s">
        <v>1</v>
      </c>
      <c r="FX195" t="s">
        <v>1</v>
      </c>
      <c r="FY195" t="s">
        <v>1</v>
      </c>
      <c r="FZ195" t="s">
        <v>1</v>
      </c>
      <c r="GA195" t="s">
        <v>0</v>
      </c>
      <c r="GB195" t="s">
        <v>0</v>
      </c>
      <c r="GC195" t="s">
        <v>1</v>
      </c>
      <c r="GD195" t="s">
        <v>1</v>
      </c>
      <c r="GE195" t="s">
        <v>1</v>
      </c>
      <c r="GF195" t="s">
        <v>1</v>
      </c>
      <c r="GG195" t="s">
        <v>1</v>
      </c>
      <c r="GH195" t="s">
        <v>1</v>
      </c>
      <c r="GI195" t="s">
        <v>1</v>
      </c>
      <c r="GJ195" t="s">
        <v>1</v>
      </c>
      <c r="GK195" t="s">
        <v>0</v>
      </c>
      <c r="GL195" t="s">
        <v>0</v>
      </c>
      <c r="GM195" t="s">
        <v>0</v>
      </c>
      <c r="GN195" t="s">
        <v>0</v>
      </c>
      <c r="GO195" t="s">
        <v>0</v>
      </c>
      <c r="GP195" t="s">
        <v>0</v>
      </c>
      <c r="GQ195" t="s">
        <v>0</v>
      </c>
      <c r="GR195" t="s">
        <v>0</v>
      </c>
      <c r="GS195" t="s">
        <v>0</v>
      </c>
      <c r="GT195" t="s">
        <v>0</v>
      </c>
      <c r="GU195" t="s">
        <v>0</v>
      </c>
      <c r="GV195" t="s">
        <v>1</v>
      </c>
      <c r="GW195" t="s">
        <v>1</v>
      </c>
      <c r="GX195" t="s">
        <v>1</v>
      </c>
      <c r="GY195" t="s">
        <v>1</v>
      </c>
      <c r="GZ195" t="s">
        <v>1</v>
      </c>
      <c r="HA195" t="s">
        <v>1</v>
      </c>
      <c r="HB195" t="s">
        <v>1</v>
      </c>
      <c r="HC195" t="s">
        <v>1</v>
      </c>
      <c r="HD195" t="s">
        <v>1</v>
      </c>
      <c r="HE195" t="s">
        <v>1</v>
      </c>
      <c r="HF195" t="s">
        <v>1</v>
      </c>
      <c r="HG195" t="s">
        <v>1</v>
      </c>
      <c r="HH195" t="s">
        <v>1</v>
      </c>
      <c r="HI195" t="s">
        <v>1</v>
      </c>
      <c r="HJ195" t="s">
        <v>1</v>
      </c>
      <c r="HK195" t="s">
        <v>1</v>
      </c>
      <c r="HL195" t="s">
        <v>1</v>
      </c>
      <c r="HM195" t="s">
        <v>1</v>
      </c>
      <c r="HN195" t="s">
        <v>1</v>
      </c>
      <c r="HO195" t="s">
        <v>1</v>
      </c>
      <c r="HP195" t="s">
        <v>1</v>
      </c>
      <c r="HQ195" t="s">
        <v>1</v>
      </c>
      <c r="HR195" t="s">
        <v>1</v>
      </c>
      <c r="HS195" t="s">
        <v>1</v>
      </c>
      <c r="HT195" t="s">
        <v>1</v>
      </c>
      <c r="HU195" t="s">
        <v>1</v>
      </c>
      <c r="HV195" t="s">
        <v>1</v>
      </c>
      <c r="HW195" t="s">
        <v>1</v>
      </c>
      <c r="HX195" t="s">
        <v>1</v>
      </c>
      <c r="HY195" t="s">
        <v>1</v>
      </c>
      <c r="HZ195" t="s">
        <v>1</v>
      </c>
      <c r="IA195" t="s">
        <v>1</v>
      </c>
      <c r="IB195" t="s">
        <v>1</v>
      </c>
      <c r="IC195" t="s">
        <v>1</v>
      </c>
      <c r="ID195" t="s">
        <v>1</v>
      </c>
      <c r="IE195" t="s">
        <v>1</v>
      </c>
      <c r="IF195" t="s">
        <v>1</v>
      </c>
      <c r="IG195" t="s">
        <v>1</v>
      </c>
      <c r="IH195" t="s">
        <v>1</v>
      </c>
      <c r="II195" t="s">
        <v>1</v>
      </c>
      <c r="IJ195" t="s">
        <v>1</v>
      </c>
      <c r="IK195" t="s">
        <v>1</v>
      </c>
      <c r="IL195" t="s">
        <v>1</v>
      </c>
      <c r="IM195" t="s">
        <v>1</v>
      </c>
      <c r="IN195" t="s">
        <v>1</v>
      </c>
      <c r="IO195" t="s">
        <v>1</v>
      </c>
      <c r="IP195" t="s">
        <v>1</v>
      </c>
      <c r="IQ195" t="s">
        <v>1</v>
      </c>
      <c r="IR195" t="s">
        <v>1</v>
      </c>
      <c r="IS195" t="s">
        <v>1</v>
      </c>
      <c r="IT195" t="s">
        <v>1</v>
      </c>
      <c r="IU195" t="s">
        <v>1</v>
      </c>
      <c r="IV195" t="s">
        <v>1</v>
      </c>
      <c r="IW195" t="s">
        <v>1</v>
      </c>
      <c r="IX195" t="s">
        <v>1</v>
      </c>
      <c r="IY195" t="s">
        <v>1</v>
      </c>
      <c r="IZ195" t="s">
        <v>1</v>
      </c>
      <c r="JA195" t="s">
        <v>1</v>
      </c>
      <c r="JB195" t="s">
        <v>1</v>
      </c>
      <c r="JC195" t="s">
        <v>1</v>
      </c>
      <c r="JD195" t="s">
        <v>1</v>
      </c>
      <c r="JE195" t="s">
        <v>1</v>
      </c>
      <c r="JF195" t="s">
        <v>1</v>
      </c>
      <c r="JG195" t="s">
        <v>1</v>
      </c>
      <c r="JH195" t="s">
        <v>1</v>
      </c>
      <c r="JI195" t="s">
        <v>1</v>
      </c>
      <c r="JJ195" t="s">
        <v>1</v>
      </c>
    </row>
    <row r="196" spans="1:294" x14ac:dyDescent="0.25">
      <c r="A196" t="s">
        <v>0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t="s">
        <v>0</v>
      </c>
      <c r="AV196" t="s">
        <v>0</v>
      </c>
      <c r="AW196" t="s">
        <v>0</v>
      </c>
      <c r="AX196" t="s">
        <v>0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t="s">
        <v>1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0</v>
      </c>
      <c r="CT196" t="s">
        <v>0</v>
      </c>
      <c r="CU196" t="s">
        <v>0</v>
      </c>
      <c r="CV196" t="s">
        <v>0</v>
      </c>
      <c r="CW196" t="s">
        <v>1</v>
      </c>
      <c r="CX196" t="s">
        <v>1</v>
      </c>
      <c r="CY196" t="s">
        <v>1</v>
      </c>
      <c r="CZ196" t="s">
        <v>1</v>
      </c>
      <c r="DA196" t="s">
        <v>1</v>
      </c>
      <c r="DB196" t="s">
        <v>1</v>
      </c>
      <c r="DC196" t="s">
        <v>1</v>
      </c>
      <c r="DD196" t="s">
        <v>1</v>
      </c>
      <c r="DE196" t="s">
        <v>1</v>
      </c>
      <c r="DF196" t="s">
        <v>1</v>
      </c>
      <c r="DG196" t="s">
        <v>1</v>
      </c>
      <c r="DH196" t="s">
        <v>1</v>
      </c>
      <c r="DI196" t="s">
        <v>1</v>
      </c>
      <c r="DJ196" t="s">
        <v>1</v>
      </c>
      <c r="DK196" t="s">
        <v>1</v>
      </c>
      <c r="DL196" t="s">
        <v>1</v>
      </c>
      <c r="DM196" t="s">
        <v>1</v>
      </c>
      <c r="DN196" t="s">
        <v>1</v>
      </c>
      <c r="DO196" t="s">
        <v>1</v>
      </c>
      <c r="DP196" t="s">
        <v>1</v>
      </c>
      <c r="DQ196" t="s">
        <v>1</v>
      </c>
      <c r="DR196" t="s">
        <v>1</v>
      </c>
      <c r="DS196" t="s">
        <v>1</v>
      </c>
      <c r="DT196" t="s">
        <v>1</v>
      </c>
      <c r="DU196" t="s">
        <v>1</v>
      </c>
      <c r="DV196" t="s">
        <v>1</v>
      </c>
      <c r="DW196" t="s">
        <v>1</v>
      </c>
      <c r="DX196" t="s">
        <v>1</v>
      </c>
      <c r="DY196" t="s">
        <v>1</v>
      </c>
      <c r="DZ196" t="s">
        <v>1</v>
      </c>
      <c r="EA196" t="s">
        <v>1</v>
      </c>
      <c r="EB196" t="s">
        <v>1</v>
      </c>
      <c r="EC196" t="s">
        <v>1</v>
      </c>
      <c r="ED196" t="s">
        <v>1</v>
      </c>
      <c r="EE196" t="s">
        <v>1</v>
      </c>
      <c r="EF196" t="s">
        <v>1</v>
      </c>
      <c r="EG196" t="s">
        <v>1</v>
      </c>
      <c r="EH196" t="s">
        <v>1</v>
      </c>
      <c r="EI196" t="s">
        <v>1</v>
      </c>
      <c r="EJ196" t="s">
        <v>1</v>
      </c>
      <c r="EK196" t="s">
        <v>1</v>
      </c>
      <c r="EL196" t="s">
        <v>1</v>
      </c>
      <c r="EM196" t="s">
        <v>1</v>
      </c>
      <c r="EN196" t="s">
        <v>1</v>
      </c>
      <c r="EO196" t="s">
        <v>1</v>
      </c>
      <c r="EP196" t="s">
        <v>1</v>
      </c>
      <c r="EQ196" t="s">
        <v>1</v>
      </c>
      <c r="ER196" t="s">
        <v>1</v>
      </c>
      <c r="ES196" t="s">
        <v>1</v>
      </c>
      <c r="ET196" t="s">
        <v>1</v>
      </c>
      <c r="EU196" t="s">
        <v>1</v>
      </c>
      <c r="EV196" t="s">
        <v>1</v>
      </c>
      <c r="EW196" t="s">
        <v>1</v>
      </c>
      <c r="EX196" t="s">
        <v>1</v>
      </c>
      <c r="EY196" t="s">
        <v>1</v>
      </c>
      <c r="EZ196" t="s">
        <v>1</v>
      </c>
      <c r="FA196" t="s">
        <v>1</v>
      </c>
      <c r="FB196" t="s">
        <v>1</v>
      </c>
      <c r="FC196" t="s">
        <v>1</v>
      </c>
      <c r="FD196" t="s">
        <v>1</v>
      </c>
      <c r="FE196" t="s">
        <v>1</v>
      </c>
      <c r="FF196" t="s">
        <v>1</v>
      </c>
      <c r="FG196" t="s">
        <v>1</v>
      </c>
      <c r="FH196" t="s">
        <v>1</v>
      </c>
      <c r="FI196" t="s">
        <v>1</v>
      </c>
      <c r="FJ196" t="s">
        <v>1</v>
      </c>
      <c r="FK196" t="s">
        <v>1</v>
      </c>
      <c r="FL196" t="s">
        <v>1</v>
      </c>
      <c r="FM196" t="s">
        <v>1</v>
      </c>
      <c r="FN196" t="s">
        <v>1</v>
      </c>
      <c r="FO196" t="s">
        <v>1</v>
      </c>
      <c r="FP196" t="s">
        <v>1</v>
      </c>
      <c r="FQ196" t="s">
        <v>1</v>
      </c>
      <c r="FR196" t="s">
        <v>1</v>
      </c>
      <c r="FS196" t="s">
        <v>1</v>
      </c>
      <c r="FT196" t="s">
        <v>1</v>
      </c>
      <c r="FU196" t="s">
        <v>1</v>
      </c>
      <c r="FV196" t="s">
        <v>1</v>
      </c>
      <c r="FW196" t="s">
        <v>1</v>
      </c>
      <c r="FX196" t="s">
        <v>1</v>
      </c>
      <c r="FY196" t="s">
        <v>1</v>
      </c>
      <c r="FZ196" t="s">
        <v>1</v>
      </c>
      <c r="GA196" t="s">
        <v>0</v>
      </c>
      <c r="GB196" t="s">
        <v>0</v>
      </c>
      <c r="GC196" t="s">
        <v>1</v>
      </c>
      <c r="GD196" t="s">
        <v>1</v>
      </c>
      <c r="GE196" t="s">
        <v>1</v>
      </c>
      <c r="GF196" t="s">
        <v>1</v>
      </c>
      <c r="GG196" t="s">
        <v>1</v>
      </c>
      <c r="GH196" t="s">
        <v>1</v>
      </c>
      <c r="GI196" t="s">
        <v>1</v>
      </c>
      <c r="GJ196" t="s">
        <v>1</v>
      </c>
      <c r="GK196" t="s">
        <v>0</v>
      </c>
      <c r="GL196" t="s">
        <v>0</v>
      </c>
      <c r="GM196" t="s">
        <v>0</v>
      </c>
      <c r="GN196" t="s">
        <v>0</v>
      </c>
      <c r="GO196" t="s">
        <v>0</v>
      </c>
      <c r="GP196" t="s">
        <v>0</v>
      </c>
      <c r="GQ196" t="s">
        <v>0</v>
      </c>
      <c r="GR196" t="s">
        <v>0</v>
      </c>
      <c r="GS196" t="s">
        <v>0</v>
      </c>
      <c r="GT196" t="s">
        <v>0</v>
      </c>
      <c r="GU196" t="s">
        <v>0</v>
      </c>
      <c r="GV196" t="s">
        <v>1</v>
      </c>
      <c r="GW196" t="s">
        <v>1</v>
      </c>
      <c r="GX196" t="s">
        <v>1</v>
      </c>
      <c r="GY196" t="s">
        <v>1</v>
      </c>
      <c r="GZ196" t="s">
        <v>1</v>
      </c>
      <c r="HA196" t="s">
        <v>1</v>
      </c>
      <c r="HB196" t="s">
        <v>1</v>
      </c>
      <c r="HC196" t="s">
        <v>1</v>
      </c>
      <c r="HD196" t="s">
        <v>1</v>
      </c>
      <c r="HE196" t="s">
        <v>1</v>
      </c>
      <c r="HF196" t="s">
        <v>1</v>
      </c>
      <c r="HG196" t="s">
        <v>1</v>
      </c>
      <c r="HH196" t="s">
        <v>1</v>
      </c>
      <c r="HI196" t="s">
        <v>1</v>
      </c>
      <c r="HJ196" t="s">
        <v>1</v>
      </c>
      <c r="HK196" t="s">
        <v>1</v>
      </c>
      <c r="HL196" t="s">
        <v>1</v>
      </c>
      <c r="HM196" t="s">
        <v>1</v>
      </c>
      <c r="HN196" t="s">
        <v>1</v>
      </c>
      <c r="HO196" t="s">
        <v>1</v>
      </c>
      <c r="HP196" t="s">
        <v>1</v>
      </c>
      <c r="HQ196" t="s">
        <v>1</v>
      </c>
      <c r="HR196" t="s">
        <v>1</v>
      </c>
      <c r="HS196" t="s">
        <v>1</v>
      </c>
      <c r="HT196" t="s">
        <v>1</v>
      </c>
      <c r="HU196" t="s">
        <v>1</v>
      </c>
      <c r="HV196" t="s">
        <v>1</v>
      </c>
      <c r="HW196" t="s">
        <v>1</v>
      </c>
      <c r="HX196" t="s">
        <v>1</v>
      </c>
      <c r="HY196" t="s">
        <v>1</v>
      </c>
      <c r="HZ196" t="s">
        <v>1</v>
      </c>
      <c r="IA196" t="s">
        <v>1</v>
      </c>
      <c r="IB196" t="s">
        <v>1</v>
      </c>
      <c r="IC196" t="s">
        <v>1</v>
      </c>
      <c r="ID196" t="s">
        <v>1</v>
      </c>
      <c r="IE196" t="s">
        <v>1</v>
      </c>
      <c r="IF196" t="s">
        <v>1</v>
      </c>
      <c r="IG196" t="s">
        <v>1</v>
      </c>
      <c r="IH196" t="s">
        <v>1</v>
      </c>
      <c r="II196" t="s">
        <v>1</v>
      </c>
      <c r="IJ196" t="s">
        <v>1</v>
      </c>
      <c r="IK196" t="s">
        <v>1</v>
      </c>
      <c r="IL196" t="s">
        <v>1</v>
      </c>
      <c r="IM196" t="s">
        <v>1</v>
      </c>
      <c r="IN196" t="s">
        <v>1</v>
      </c>
      <c r="IO196" t="s">
        <v>1</v>
      </c>
      <c r="IP196" t="s">
        <v>1</v>
      </c>
      <c r="IQ196" t="s">
        <v>1</v>
      </c>
      <c r="IR196" t="s">
        <v>1</v>
      </c>
      <c r="IS196" t="s">
        <v>1</v>
      </c>
      <c r="IT196" t="s">
        <v>1</v>
      </c>
      <c r="IU196" t="s">
        <v>1</v>
      </c>
      <c r="IV196" t="s">
        <v>1</v>
      </c>
      <c r="IW196" t="s">
        <v>1</v>
      </c>
      <c r="IX196" t="s">
        <v>1</v>
      </c>
      <c r="IY196" t="s">
        <v>1</v>
      </c>
      <c r="IZ196" t="s">
        <v>1</v>
      </c>
      <c r="JA196" t="s">
        <v>1</v>
      </c>
      <c r="JB196" t="s">
        <v>1</v>
      </c>
      <c r="JC196" t="s">
        <v>1</v>
      </c>
      <c r="JD196" t="s">
        <v>1</v>
      </c>
      <c r="JE196" t="s">
        <v>1</v>
      </c>
      <c r="JF196" t="s">
        <v>1</v>
      </c>
      <c r="JG196" t="s">
        <v>1</v>
      </c>
      <c r="JH196" t="s">
        <v>1</v>
      </c>
      <c r="JI196" t="s">
        <v>1</v>
      </c>
      <c r="JJ196" t="s">
        <v>1</v>
      </c>
    </row>
    <row r="197" spans="1:294" x14ac:dyDescent="0.25">
      <c r="A197" t="s">
        <v>0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1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0</v>
      </c>
      <c r="CT197" t="s">
        <v>0</v>
      </c>
      <c r="CU197" t="s">
        <v>0</v>
      </c>
      <c r="CV197" t="s">
        <v>0</v>
      </c>
      <c r="CW197" t="s">
        <v>1</v>
      </c>
      <c r="CX197" t="s">
        <v>1</v>
      </c>
      <c r="CY197" t="s">
        <v>1</v>
      </c>
      <c r="CZ197" t="s">
        <v>1</v>
      </c>
      <c r="DA197" t="s">
        <v>1</v>
      </c>
      <c r="DB197" t="s">
        <v>1</v>
      </c>
      <c r="DC197" t="s">
        <v>1</v>
      </c>
      <c r="DD197" t="s">
        <v>1</v>
      </c>
      <c r="DE197" t="s">
        <v>1</v>
      </c>
      <c r="DF197" t="s">
        <v>1</v>
      </c>
      <c r="DG197" t="s">
        <v>1</v>
      </c>
      <c r="DH197" t="s">
        <v>1</v>
      </c>
      <c r="DI197" t="s">
        <v>1</v>
      </c>
      <c r="DJ197" t="s">
        <v>1</v>
      </c>
      <c r="DK197" t="s">
        <v>1</v>
      </c>
      <c r="DL197" t="s">
        <v>1</v>
      </c>
      <c r="DM197" t="s">
        <v>1</v>
      </c>
      <c r="DN197" t="s">
        <v>1</v>
      </c>
      <c r="DO197" t="s">
        <v>1</v>
      </c>
      <c r="DP197" t="s">
        <v>1</v>
      </c>
      <c r="DQ197" t="s">
        <v>1</v>
      </c>
      <c r="DR197" t="s">
        <v>1</v>
      </c>
      <c r="DS197" t="s">
        <v>1</v>
      </c>
      <c r="DT197" t="s">
        <v>1</v>
      </c>
      <c r="DU197" t="s">
        <v>1</v>
      </c>
      <c r="DV197" t="s">
        <v>1</v>
      </c>
      <c r="DW197" t="s">
        <v>1</v>
      </c>
      <c r="DX197" t="s">
        <v>1</v>
      </c>
      <c r="DY197" t="s">
        <v>1</v>
      </c>
      <c r="DZ197" t="s">
        <v>1</v>
      </c>
      <c r="EA197" t="s">
        <v>1</v>
      </c>
      <c r="EB197" t="s">
        <v>1</v>
      </c>
      <c r="EC197" t="s">
        <v>1</v>
      </c>
      <c r="ED197" t="s">
        <v>1</v>
      </c>
      <c r="EE197" t="s">
        <v>1</v>
      </c>
      <c r="EF197" t="s">
        <v>1</v>
      </c>
      <c r="EG197" t="s">
        <v>1</v>
      </c>
      <c r="EH197" t="s">
        <v>1</v>
      </c>
      <c r="EI197" t="s">
        <v>1</v>
      </c>
      <c r="EJ197" t="s">
        <v>1</v>
      </c>
      <c r="EK197" t="s">
        <v>1</v>
      </c>
      <c r="EL197" t="s">
        <v>1</v>
      </c>
      <c r="EM197" t="s">
        <v>1</v>
      </c>
      <c r="EN197" t="s">
        <v>1</v>
      </c>
      <c r="EO197" t="s">
        <v>1</v>
      </c>
      <c r="EP197" t="s">
        <v>1</v>
      </c>
      <c r="EQ197" t="s">
        <v>1</v>
      </c>
      <c r="ER197" t="s">
        <v>1</v>
      </c>
      <c r="ES197" t="s">
        <v>1</v>
      </c>
      <c r="ET197" t="s">
        <v>1</v>
      </c>
      <c r="EU197" t="s">
        <v>1</v>
      </c>
      <c r="EV197" t="s">
        <v>1</v>
      </c>
      <c r="EW197" t="s">
        <v>1</v>
      </c>
      <c r="EX197" t="s">
        <v>1</v>
      </c>
      <c r="EY197" t="s">
        <v>1</v>
      </c>
      <c r="EZ197" t="s">
        <v>1</v>
      </c>
      <c r="FA197" t="s">
        <v>1</v>
      </c>
      <c r="FB197" t="s">
        <v>1</v>
      </c>
      <c r="FC197" t="s">
        <v>1</v>
      </c>
      <c r="FD197" t="s">
        <v>1</v>
      </c>
      <c r="FE197" t="s">
        <v>1</v>
      </c>
      <c r="FF197" t="s">
        <v>1</v>
      </c>
      <c r="FG197" t="s">
        <v>1</v>
      </c>
      <c r="FH197" t="s">
        <v>1</v>
      </c>
      <c r="FI197" t="s">
        <v>1</v>
      </c>
      <c r="FJ197" t="s">
        <v>0</v>
      </c>
      <c r="FK197" t="s">
        <v>0</v>
      </c>
      <c r="FL197" t="s">
        <v>1</v>
      </c>
      <c r="FM197" t="s">
        <v>1</v>
      </c>
      <c r="FN197" t="s">
        <v>1</v>
      </c>
      <c r="FO197" t="s">
        <v>1</v>
      </c>
      <c r="FP197" t="s">
        <v>1</v>
      </c>
      <c r="FQ197" t="s">
        <v>0</v>
      </c>
      <c r="FR197" t="s">
        <v>0</v>
      </c>
      <c r="FS197" t="s">
        <v>0</v>
      </c>
      <c r="FT197" t="s">
        <v>0</v>
      </c>
      <c r="FU197" t="s">
        <v>1</v>
      </c>
      <c r="FV197" t="s">
        <v>1</v>
      </c>
      <c r="FW197" t="s">
        <v>1</v>
      </c>
      <c r="FX197" t="s">
        <v>1</v>
      </c>
      <c r="FY197" t="s">
        <v>1</v>
      </c>
      <c r="FZ197" t="s">
        <v>1</v>
      </c>
      <c r="GA197" t="s">
        <v>0</v>
      </c>
      <c r="GB197" t="s">
        <v>0</v>
      </c>
      <c r="GC197" t="s">
        <v>0</v>
      </c>
      <c r="GD197" t="s">
        <v>0</v>
      </c>
      <c r="GE197" t="s">
        <v>1</v>
      </c>
      <c r="GF197" t="s">
        <v>1</v>
      </c>
      <c r="GG197" t="s">
        <v>1</v>
      </c>
      <c r="GH197" t="s">
        <v>1</v>
      </c>
      <c r="GI197" t="s">
        <v>1</v>
      </c>
      <c r="GJ197" t="s">
        <v>1</v>
      </c>
      <c r="GK197" t="s">
        <v>0</v>
      </c>
      <c r="GL197" t="s">
        <v>0</v>
      </c>
      <c r="GM197" t="s">
        <v>0</v>
      </c>
      <c r="GN197" t="s">
        <v>0</v>
      </c>
      <c r="GO197" t="s">
        <v>0</v>
      </c>
      <c r="GP197" t="s">
        <v>0</v>
      </c>
      <c r="GQ197" t="s">
        <v>0</v>
      </c>
      <c r="GR197" t="s">
        <v>0</v>
      </c>
      <c r="GS197" t="s">
        <v>0</v>
      </c>
      <c r="GT197" t="s">
        <v>0</v>
      </c>
      <c r="GU197" t="s">
        <v>0</v>
      </c>
      <c r="GV197" t="s">
        <v>1</v>
      </c>
      <c r="GW197" t="s">
        <v>1</v>
      </c>
      <c r="GX197" t="s">
        <v>1</v>
      </c>
      <c r="GY197" t="s">
        <v>1</v>
      </c>
      <c r="GZ197" t="s">
        <v>1</v>
      </c>
      <c r="HA197" t="s">
        <v>1</v>
      </c>
      <c r="HB197" t="s">
        <v>1</v>
      </c>
      <c r="HC197" t="s">
        <v>1</v>
      </c>
      <c r="HD197" t="s">
        <v>1</v>
      </c>
      <c r="HE197" t="s">
        <v>1</v>
      </c>
      <c r="HF197" t="s">
        <v>1</v>
      </c>
      <c r="HG197" t="s">
        <v>1</v>
      </c>
      <c r="HH197" t="s">
        <v>1</v>
      </c>
      <c r="HI197" t="s">
        <v>1</v>
      </c>
      <c r="HJ197" t="s">
        <v>1</v>
      </c>
      <c r="HK197" t="s">
        <v>1</v>
      </c>
      <c r="HL197" t="s">
        <v>1</v>
      </c>
      <c r="HM197" t="s">
        <v>1</v>
      </c>
      <c r="HN197" t="s">
        <v>1</v>
      </c>
      <c r="HO197" t="s">
        <v>1</v>
      </c>
      <c r="HP197" t="s">
        <v>1</v>
      </c>
      <c r="HQ197" t="s">
        <v>1</v>
      </c>
      <c r="HR197" t="s">
        <v>1</v>
      </c>
      <c r="HS197" t="s">
        <v>1</v>
      </c>
      <c r="HT197" t="s">
        <v>1</v>
      </c>
      <c r="HU197" t="s">
        <v>1</v>
      </c>
      <c r="HV197" t="s">
        <v>1</v>
      </c>
      <c r="HW197" t="s">
        <v>1</v>
      </c>
      <c r="HX197" t="s">
        <v>1</v>
      </c>
      <c r="HY197" t="s">
        <v>1</v>
      </c>
      <c r="HZ197" t="s">
        <v>1</v>
      </c>
      <c r="IA197" t="s">
        <v>1</v>
      </c>
      <c r="IB197" t="s">
        <v>1</v>
      </c>
      <c r="IC197" t="s">
        <v>1</v>
      </c>
      <c r="ID197" t="s">
        <v>1</v>
      </c>
      <c r="IE197" t="s">
        <v>1</v>
      </c>
      <c r="IF197" t="s">
        <v>1</v>
      </c>
      <c r="IG197" t="s">
        <v>1</v>
      </c>
      <c r="IH197" t="s">
        <v>1</v>
      </c>
      <c r="II197" t="s">
        <v>1</v>
      </c>
      <c r="IJ197" t="s">
        <v>1</v>
      </c>
      <c r="IK197" t="s">
        <v>1</v>
      </c>
      <c r="IL197" t="s">
        <v>1</v>
      </c>
      <c r="IM197" t="s">
        <v>1</v>
      </c>
      <c r="IN197" t="s">
        <v>1</v>
      </c>
      <c r="IO197" t="s">
        <v>1</v>
      </c>
      <c r="IP197" t="s">
        <v>1</v>
      </c>
      <c r="IQ197" t="s">
        <v>1</v>
      </c>
      <c r="IR197" t="s">
        <v>1</v>
      </c>
      <c r="IS197" t="s">
        <v>1</v>
      </c>
      <c r="IT197" t="s">
        <v>1</v>
      </c>
      <c r="IU197" t="s">
        <v>1</v>
      </c>
      <c r="IV197" t="s">
        <v>1</v>
      </c>
      <c r="IW197" t="s">
        <v>1</v>
      </c>
      <c r="IX197" t="s">
        <v>1</v>
      </c>
      <c r="IY197" t="s">
        <v>1</v>
      </c>
      <c r="IZ197" t="s">
        <v>1</v>
      </c>
      <c r="JA197" t="s">
        <v>1</v>
      </c>
      <c r="JB197" t="s">
        <v>1</v>
      </c>
      <c r="JC197" t="s">
        <v>1</v>
      </c>
      <c r="JD197" t="s">
        <v>1</v>
      </c>
      <c r="JE197" t="s">
        <v>1</v>
      </c>
      <c r="JF197" t="s">
        <v>1</v>
      </c>
      <c r="JG197" t="s">
        <v>1</v>
      </c>
      <c r="JH197" t="s">
        <v>1</v>
      </c>
      <c r="JI197" t="s">
        <v>1</v>
      </c>
      <c r="JJ197" t="s">
        <v>1</v>
      </c>
    </row>
    <row r="198" spans="1:294" x14ac:dyDescent="0.25">
      <c r="A198" t="s">
        <v>0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0</v>
      </c>
      <c r="BO198" t="s">
        <v>0</v>
      </c>
      <c r="BP198" t="s">
        <v>0</v>
      </c>
      <c r="BQ198" t="s">
        <v>0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  <c r="BZ198" t="s">
        <v>0</v>
      </c>
      <c r="CA198" t="s">
        <v>0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0</v>
      </c>
      <c r="CT198" t="s">
        <v>0</v>
      </c>
      <c r="CU198" t="s">
        <v>0</v>
      </c>
      <c r="CV198" t="s">
        <v>0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  <c r="EZ198" t="s">
        <v>1</v>
      </c>
      <c r="FA198" t="s">
        <v>1</v>
      </c>
      <c r="FB198" t="s">
        <v>1</v>
      </c>
      <c r="FC198" t="s">
        <v>1</v>
      </c>
      <c r="FD198" t="s">
        <v>1</v>
      </c>
      <c r="FE198" t="s">
        <v>1</v>
      </c>
      <c r="FF198" t="s">
        <v>1</v>
      </c>
      <c r="FG198" t="s">
        <v>1</v>
      </c>
      <c r="FH198" t="s">
        <v>1</v>
      </c>
      <c r="FI198" t="s">
        <v>1</v>
      </c>
      <c r="FJ198" t="s">
        <v>0</v>
      </c>
      <c r="FK198" t="s">
        <v>0</v>
      </c>
      <c r="FL198" t="s">
        <v>1</v>
      </c>
      <c r="FM198" t="s">
        <v>1</v>
      </c>
      <c r="FN198" t="s">
        <v>1</v>
      </c>
      <c r="FO198" t="s">
        <v>1</v>
      </c>
      <c r="FP198" t="s">
        <v>1</v>
      </c>
      <c r="FQ198" t="s">
        <v>0</v>
      </c>
      <c r="FR198" t="s">
        <v>0</v>
      </c>
      <c r="FS198" t="s">
        <v>0</v>
      </c>
      <c r="FT198" t="s">
        <v>0</v>
      </c>
      <c r="FU198" t="s">
        <v>1</v>
      </c>
      <c r="FV198" t="s">
        <v>1</v>
      </c>
      <c r="FW198" t="s">
        <v>1</v>
      </c>
      <c r="FX198" t="s">
        <v>1</v>
      </c>
      <c r="FY198" t="s">
        <v>0</v>
      </c>
      <c r="FZ198" t="s">
        <v>0</v>
      </c>
      <c r="GA198" t="s">
        <v>0</v>
      </c>
      <c r="GB198" t="s">
        <v>0</v>
      </c>
      <c r="GC198" t="s">
        <v>0</v>
      </c>
      <c r="GD198" t="s">
        <v>0</v>
      </c>
      <c r="GE198" t="s">
        <v>1</v>
      </c>
      <c r="GF198" t="s">
        <v>1</v>
      </c>
      <c r="GG198" t="s">
        <v>1</v>
      </c>
      <c r="GH198" t="s">
        <v>1</v>
      </c>
      <c r="GI198" t="s">
        <v>0</v>
      </c>
      <c r="GJ198" t="s">
        <v>0</v>
      </c>
      <c r="GK198" t="s">
        <v>0</v>
      </c>
      <c r="GL198" t="s">
        <v>0</v>
      </c>
      <c r="GM198" t="s">
        <v>0</v>
      </c>
      <c r="GN198" t="s">
        <v>0</v>
      </c>
      <c r="GO198" t="s">
        <v>0</v>
      </c>
      <c r="GP198" t="s">
        <v>0</v>
      </c>
      <c r="GQ198" t="s">
        <v>0</v>
      </c>
      <c r="GR198" t="s">
        <v>0</v>
      </c>
      <c r="GS198" t="s">
        <v>0</v>
      </c>
      <c r="GT198" t="s">
        <v>0</v>
      </c>
      <c r="GU198" t="s">
        <v>0</v>
      </c>
      <c r="GV198" t="s">
        <v>1</v>
      </c>
      <c r="GW198" t="s">
        <v>1</v>
      </c>
      <c r="GX198" t="s">
        <v>1</v>
      </c>
      <c r="GY198" t="s">
        <v>1</v>
      </c>
      <c r="GZ198" t="s">
        <v>1</v>
      </c>
      <c r="HA198" t="s">
        <v>1</v>
      </c>
      <c r="HB198" t="s">
        <v>1</v>
      </c>
      <c r="HC198" t="s">
        <v>1</v>
      </c>
      <c r="HD198" t="s">
        <v>1</v>
      </c>
      <c r="HE198" t="s">
        <v>1</v>
      </c>
      <c r="HF198" t="s">
        <v>1</v>
      </c>
      <c r="HG198" t="s">
        <v>1</v>
      </c>
      <c r="HH198" t="s">
        <v>1</v>
      </c>
      <c r="HI198" t="s">
        <v>1</v>
      </c>
      <c r="HJ198" t="s">
        <v>1</v>
      </c>
      <c r="HK198" t="s">
        <v>1</v>
      </c>
      <c r="HL198" t="s">
        <v>1</v>
      </c>
      <c r="HM198" t="s">
        <v>1</v>
      </c>
      <c r="HN198" t="s">
        <v>1</v>
      </c>
      <c r="HO198" t="s">
        <v>1</v>
      </c>
      <c r="HP198" t="s">
        <v>1</v>
      </c>
      <c r="HQ198" t="s">
        <v>1</v>
      </c>
      <c r="HR198" t="s">
        <v>1</v>
      </c>
      <c r="HS198" t="s">
        <v>1</v>
      </c>
      <c r="HT198" t="s">
        <v>1</v>
      </c>
      <c r="HU198" t="s">
        <v>1</v>
      </c>
      <c r="HV198" t="s">
        <v>1</v>
      </c>
      <c r="HW198" t="s">
        <v>1</v>
      </c>
      <c r="HX198" t="s">
        <v>1</v>
      </c>
      <c r="HY198" t="s">
        <v>1</v>
      </c>
      <c r="HZ198" t="s">
        <v>1</v>
      </c>
      <c r="IA198" t="s">
        <v>1</v>
      </c>
      <c r="IB198" t="s">
        <v>1</v>
      </c>
      <c r="IC198" t="s">
        <v>1</v>
      </c>
      <c r="ID198" t="s">
        <v>1</v>
      </c>
      <c r="IE198" t="s">
        <v>1</v>
      </c>
      <c r="IF198" t="s">
        <v>1</v>
      </c>
      <c r="IG198" t="s">
        <v>1</v>
      </c>
      <c r="IH198" t="s">
        <v>1</v>
      </c>
      <c r="II198" t="s">
        <v>1</v>
      </c>
      <c r="IJ198" t="s">
        <v>1</v>
      </c>
      <c r="IK198" t="s">
        <v>1</v>
      </c>
      <c r="IL198" t="s">
        <v>1</v>
      </c>
      <c r="IM198" t="s">
        <v>1</v>
      </c>
      <c r="IN198" t="s">
        <v>1</v>
      </c>
      <c r="IO198" t="s">
        <v>1</v>
      </c>
      <c r="IP198" t="s">
        <v>1</v>
      </c>
      <c r="IQ198" t="s">
        <v>1</v>
      </c>
      <c r="IR198" t="s">
        <v>1</v>
      </c>
      <c r="IS198" t="s">
        <v>1</v>
      </c>
      <c r="IT198" t="s">
        <v>1</v>
      </c>
      <c r="IU198" t="s">
        <v>1</v>
      </c>
      <c r="IV198" t="s">
        <v>1</v>
      </c>
      <c r="IW198" t="s">
        <v>1</v>
      </c>
      <c r="IX198" t="s">
        <v>1</v>
      </c>
      <c r="IY198" t="s">
        <v>1</v>
      </c>
      <c r="IZ198" t="s">
        <v>1</v>
      </c>
      <c r="JA198" t="s">
        <v>1</v>
      </c>
      <c r="JB198" t="s">
        <v>1</v>
      </c>
      <c r="JC198" t="s">
        <v>1</v>
      </c>
      <c r="JD198" t="s">
        <v>1</v>
      </c>
      <c r="JE198" t="s">
        <v>1</v>
      </c>
      <c r="JF198" t="s">
        <v>1</v>
      </c>
      <c r="JG198" t="s">
        <v>1</v>
      </c>
      <c r="JH198" t="s">
        <v>1</v>
      </c>
      <c r="JI198" t="s">
        <v>1</v>
      </c>
      <c r="JJ198" t="s">
        <v>1</v>
      </c>
    </row>
    <row r="199" spans="1:294" x14ac:dyDescent="0.25">
      <c r="A199" t="s">
        <v>0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0</v>
      </c>
      <c r="BO199" t="s">
        <v>0</v>
      </c>
      <c r="BP199" t="s">
        <v>0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  <c r="BZ199" t="s">
        <v>0</v>
      </c>
      <c r="CA199" t="s">
        <v>0</v>
      </c>
      <c r="CB199" t="s">
        <v>1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0</v>
      </c>
      <c r="CT199" t="s">
        <v>0</v>
      </c>
      <c r="CU199" t="s">
        <v>0</v>
      </c>
      <c r="CV199" t="s">
        <v>0</v>
      </c>
      <c r="CW199" t="s">
        <v>0</v>
      </c>
      <c r="CX199" t="s">
        <v>0</v>
      </c>
      <c r="CY199" t="s">
        <v>0</v>
      </c>
      <c r="CZ199" t="s">
        <v>0</v>
      </c>
      <c r="DA199" t="s">
        <v>0</v>
      </c>
      <c r="DB199" t="s">
        <v>1</v>
      </c>
      <c r="DC199" t="s">
        <v>1</v>
      </c>
      <c r="DD199" t="s">
        <v>1</v>
      </c>
      <c r="DE199" t="s">
        <v>1</v>
      </c>
      <c r="DF199" t="s">
        <v>1</v>
      </c>
      <c r="DG199" t="s">
        <v>1</v>
      </c>
      <c r="DH199" t="s">
        <v>1</v>
      </c>
      <c r="DI199" t="s">
        <v>1</v>
      </c>
      <c r="DJ199" t="s">
        <v>1</v>
      </c>
      <c r="DK199" t="s">
        <v>1</v>
      </c>
      <c r="DL199" t="s">
        <v>1</v>
      </c>
      <c r="DM199" t="s">
        <v>1</v>
      </c>
      <c r="DN199" t="s">
        <v>1</v>
      </c>
      <c r="DO199" t="s">
        <v>1</v>
      </c>
      <c r="DP199" t="s">
        <v>1</v>
      </c>
      <c r="DQ199" t="s">
        <v>1</v>
      </c>
      <c r="DR199" t="s">
        <v>1</v>
      </c>
      <c r="DS199" t="s">
        <v>1</v>
      </c>
      <c r="DT199" t="s">
        <v>1</v>
      </c>
      <c r="DU199" t="s">
        <v>1</v>
      </c>
      <c r="DV199" t="s">
        <v>1</v>
      </c>
      <c r="DW199" t="s">
        <v>1</v>
      </c>
      <c r="DX199" t="s">
        <v>1</v>
      </c>
      <c r="DY199" t="s">
        <v>1</v>
      </c>
      <c r="DZ199" t="s">
        <v>1</v>
      </c>
      <c r="EA199" t="s">
        <v>1</v>
      </c>
      <c r="EB199" t="s">
        <v>1</v>
      </c>
      <c r="EC199" t="s">
        <v>1</v>
      </c>
      <c r="ED199" t="s">
        <v>1</v>
      </c>
      <c r="EE199" t="s">
        <v>1</v>
      </c>
      <c r="EF199" t="s">
        <v>1</v>
      </c>
      <c r="EG199" t="s">
        <v>1</v>
      </c>
      <c r="EH199" t="s">
        <v>1</v>
      </c>
      <c r="EI199" t="s">
        <v>1</v>
      </c>
      <c r="EJ199" t="s">
        <v>1</v>
      </c>
      <c r="EK199" t="s">
        <v>1</v>
      </c>
      <c r="EL199" t="s">
        <v>1</v>
      </c>
      <c r="EM199" t="s">
        <v>1</v>
      </c>
      <c r="EN199" t="s">
        <v>1</v>
      </c>
      <c r="EO199" t="s">
        <v>1</v>
      </c>
      <c r="EP199" t="s">
        <v>1</v>
      </c>
      <c r="EQ199" t="s">
        <v>1</v>
      </c>
      <c r="ER199" t="s">
        <v>1</v>
      </c>
      <c r="ES199" t="s">
        <v>1</v>
      </c>
      <c r="ET199" t="s">
        <v>1</v>
      </c>
      <c r="EU199" t="s">
        <v>1</v>
      </c>
      <c r="EV199" t="s">
        <v>1</v>
      </c>
      <c r="EW199" t="s">
        <v>1</v>
      </c>
      <c r="EX199" t="s">
        <v>1</v>
      </c>
      <c r="EY199" t="s">
        <v>1</v>
      </c>
      <c r="EZ199" t="s">
        <v>1</v>
      </c>
      <c r="FA199" t="s">
        <v>1</v>
      </c>
      <c r="FB199" t="s">
        <v>1</v>
      </c>
      <c r="FC199" t="s">
        <v>1</v>
      </c>
      <c r="FD199" t="s">
        <v>1</v>
      </c>
      <c r="FE199" t="s">
        <v>1</v>
      </c>
      <c r="FF199" t="s">
        <v>1</v>
      </c>
      <c r="FG199" t="s">
        <v>1</v>
      </c>
      <c r="FH199" t="s">
        <v>1</v>
      </c>
      <c r="FI199" t="s">
        <v>1</v>
      </c>
      <c r="FJ199" t="s">
        <v>0</v>
      </c>
      <c r="FK199" t="s">
        <v>0</v>
      </c>
      <c r="FL199" t="s">
        <v>1</v>
      </c>
      <c r="FM199" t="s">
        <v>1</v>
      </c>
      <c r="FN199" t="s">
        <v>1</v>
      </c>
      <c r="FO199" t="s">
        <v>1</v>
      </c>
      <c r="FP199" t="s">
        <v>1</v>
      </c>
      <c r="FQ199" t="s">
        <v>0</v>
      </c>
      <c r="FR199" t="s">
        <v>0</v>
      </c>
      <c r="FS199" t="s">
        <v>0</v>
      </c>
      <c r="FT199" t="s">
        <v>0</v>
      </c>
      <c r="FU199" t="s">
        <v>1</v>
      </c>
      <c r="FV199" t="s">
        <v>1</v>
      </c>
      <c r="FW199" t="s">
        <v>1</v>
      </c>
      <c r="FX199" t="s">
        <v>1</v>
      </c>
      <c r="FY199" t="s">
        <v>0</v>
      </c>
      <c r="FZ199" t="s">
        <v>0</v>
      </c>
      <c r="GA199" t="s">
        <v>0</v>
      </c>
      <c r="GB199" t="s">
        <v>0</v>
      </c>
      <c r="GC199" t="s">
        <v>0</v>
      </c>
      <c r="GD199" t="s">
        <v>0</v>
      </c>
      <c r="GE199" t="s">
        <v>1</v>
      </c>
      <c r="GF199" t="s">
        <v>1</v>
      </c>
      <c r="GG199" t="s">
        <v>1</v>
      </c>
      <c r="GH199" t="s">
        <v>1</v>
      </c>
      <c r="GI199" t="s">
        <v>0</v>
      </c>
      <c r="GJ199" t="s">
        <v>0</v>
      </c>
      <c r="GK199" t="s">
        <v>0</v>
      </c>
      <c r="GL199" t="s">
        <v>0</v>
      </c>
      <c r="GM199" t="s">
        <v>0</v>
      </c>
      <c r="GN199" t="s">
        <v>0</v>
      </c>
      <c r="GO199" t="s">
        <v>0</v>
      </c>
      <c r="GP199" t="s">
        <v>0</v>
      </c>
      <c r="GQ199" t="s">
        <v>0</v>
      </c>
      <c r="GR199" t="s">
        <v>0</v>
      </c>
      <c r="GS199" t="s">
        <v>0</v>
      </c>
      <c r="GT199" t="s">
        <v>0</v>
      </c>
      <c r="GU199" t="s">
        <v>0</v>
      </c>
      <c r="GV199" t="s">
        <v>1</v>
      </c>
      <c r="GW199" t="s">
        <v>1</v>
      </c>
      <c r="GX199" t="s">
        <v>1</v>
      </c>
      <c r="GY199" t="s">
        <v>1</v>
      </c>
      <c r="GZ199" t="s">
        <v>1</v>
      </c>
      <c r="HA199" t="s">
        <v>1</v>
      </c>
      <c r="HB199" t="s">
        <v>1</v>
      </c>
      <c r="HC199" t="s">
        <v>1</v>
      </c>
      <c r="HD199" t="s">
        <v>1</v>
      </c>
      <c r="HE199" t="s">
        <v>1</v>
      </c>
      <c r="HF199" t="s">
        <v>1</v>
      </c>
      <c r="HG199" t="s">
        <v>1</v>
      </c>
      <c r="HH199" t="s">
        <v>1</v>
      </c>
      <c r="HI199" t="s">
        <v>1</v>
      </c>
      <c r="HJ199" t="s">
        <v>1</v>
      </c>
      <c r="HK199" t="s">
        <v>1</v>
      </c>
      <c r="HL199" t="s">
        <v>1</v>
      </c>
      <c r="HM199" t="s">
        <v>1</v>
      </c>
      <c r="HN199" t="s">
        <v>1</v>
      </c>
      <c r="HO199" t="s">
        <v>1</v>
      </c>
      <c r="HP199" t="s">
        <v>1</v>
      </c>
      <c r="HQ199" t="s">
        <v>1</v>
      </c>
      <c r="HR199" t="s">
        <v>1</v>
      </c>
      <c r="HS199" t="s">
        <v>1</v>
      </c>
      <c r="HT199" t="s">
        <v>1</v>
      </c>
      <c r="HU199" t="s">
        <v>1</v>
      </c>
      <c r="HV199" t="s">
        <v>1</v>
      </c>
      <c r="HW199" t="s">
        <v>1</v>
      </c>
      <c r="HX199" t="s">
        <v>1</v>
      </c>
      <c r="HY199" t="s">
        <v>1</v>
      </c>
      <c r="HZ199" t="s">
        <v>1</v>
      </c>
      <c r="IA199" t="s">
        <v>1</v>
      </c>
      <c r="IB199" t="s">
        <v>1</v>
      </c>
      <c r="IC199" t="s">
        <v>1</v>
      </c>
      <c r="ID199" t="s">
        <v>1</v>
      </c>
      <c r="IE199" t="s">
        <v>1</v>
      </c>
      <c r="IF199" t="s">
        <v>1</v>
      </c>
      <c r="IG199" t="s">
        <v>1</v>
      </c>
      <c r="IH199" t="s">
        <v>1</v>
      </c>
      <c r="II199" t="s">
        <v>1</v>
      </c>
      <c r="IJ199" t="s">
        <v>1</v>
      </c>
      <c r="IK199" t="s">
        <v>1</v>
      </c>
      <c r="IL199" t="s">
        <v>1</v>
      </c>
      <c r="IM199" t="s">
        <v>1</v>
      </c>
      <c r="IN199" t="s">
        <v>1</v>
      </c>
      <c r="IO199" t="s">
        <v>1</v>
      </c>
      <c r="IP199" t="s">
        <v>1</v>
      </c>
      <c r="IQ199" t="s">
        <v>1</v>
      </c>
      <c r="IR199" t="s">
        <v>1</v>
      </c>
      <c r="IS199" t="s">
        <v>1</v>
      </c>
      <c r="IT199" t="s">
        <v>1</v>
      </c>
      <c r="IU199" t="s">
        <v>1</v>
      </c>
      <c r="IV199" t="s">
        <v>1</v>
      </c>
      <c r="IW199" t="s">
        <v>1</v>
      </c>
      <c r="IX199" t="s">
        <v>1</v>
      </c>
      <c r="IY199" t="s">
        <v>1</v>
      </c>
      <c r="IZ199" t="s">
        <v>1</v>
      </c>
      <c r="JA199" t="s">
        <v>1</v>
      </c>
      <c r="JB199" t="s">
        <v>1</v>
      </c>
      <c r="JC199" t="s">
        <v>1</v>
      </c>
      <c r="JD199" t="s">
        <v>1</v>
      </c>
      <c r="JE199" t="s">
        <v>1</v>
      </c>
      <c r="JF199" t="s">
        <v>1</v>
      </c>
      <c r="JG199" t="s">
        <v>1</v>
      </c>
      <c r="JH199" t="s">
        <v>1</v>
      </c>
    </row>
    <row r="200" spans="1:294" x14ac:dyDescent="0.25">
      <c r="A200" t="s">
        <v>0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0</v>
      </c>
      <c r="BO200" t="s">
        <v>0</v>
      </c>
      <c r="BP200" t="s">
        <v>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0</v>
      </c>
      <c r="CO200" t="s">
        <v>0</v>
      </c>
      <c r="CP200" t="s">
        <v>0</v>
      </c>
      <c r="CQ200" t="s">
        <v>0</v>
      </c>
      <c r="CR200" t="s">
        <v>0</v>
      </c>
      <c r="CS200" t="s">
        <v>0</v>
      </c>
      <c r="CT200" t="s">
        <v>0</v>
      </c>
      <c r="CU200" t="s">
        <v>0</v>
      </c>
      <c r="CV200" t="s">
        <v>0</v>
      </c>
      <c r="CW200" t="s">
        <v>0</v>
      </c>
      <c r="CX200" t="s">
        <v>0</v>
      </c>
      <c r="CY200" t="s">
        <v>0</v>
      </c>
      <c r="CZ200" t="s">
        <v>0</v>
      </c>
      <c r="DA200" t="s">
        <v>0</v>
      </c>
      <c r="DB200" t="s">
        <v>1</v>
      </c>
      <c r="DC200" t="s">
        <v>1</v>
      </c>
      <c r="DD200" t="s">
        <v>1</v>
      </c>
      <c r="DE200" t="s">
        <v>1</v>
      </c>
      <c r="DF200" t="s">
        <v>1</v>
      </c>
      <c r="DG200" t="s">
        <v>1</v>
      </c>
      <c r="DH200" t="s">
        <v>1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1</v>
      </c>
      <c r="EE200" t="s">
        <v>1</v>
      </c>
      <c r="EF200" t="s">
        <v>1</v>
      </c>
      <c r="EG200" t="s">
        <v>1</v>
      </c>
      <c r="EH200" t="s">
        <v>1</v>
      </c>
      <c r="EI200" t="s">
        <v>1</v>
      </c>
      <c r="EJ200" t="s">
        <v>1</v>
      </c>
      <c r="EK200" t="s">
        <v>1</v>
      </c>
      <c r="EL200" t="s">
        <v>1</v>
      </c>
      <c r="EM200" t="s">
        <v>1</v>
      </c>
      <c r="EN200" t="s">
        <v>1</v>
      </c>
      <c r="EO200" t="s">
        <v>1</v>
      </c>
      <c r="EP200" t="s">
        <v>1</v>
      </c>
      <c r="EQ200" t="s">
        <v>1</v>
      </c>
      <c r="ER200" t="s">
        <v>1</v>
      </c>
      <c r="ES200" t="s">
        <v>1</v>
      </c>
      <c r="ET200" t="s">
        <v>1</v>
      </c>
      <c r="EU200" t="s">
        <v>1</v>
      </c>
      <c r="EV200" t="s">
        <v>1</v>
      </c>
      <c r="EW200" t="s">
        <v>1</v>
      </c>
      <c r="EX200" t="s">
        <v>1</v>
      </c>
      <c r="EY200" t="s">
        <v>1</v>
      </c>
      <c r="EZ200" t="s">
        <v>1</v>
      </c>
      <c r="FA200" t="s">
        <v>1</v>
      </c>
      <c r="FB200" t="s">
        <v>1</v>
      </c>
      <c r="FC200" t="s">
        <v>1</v>
      </c>
      <c r="FD200" t="s">
        <v>1</v>
      </c>
      <c r="FE200" t="s">
        <v>1</v>
      </c>
      <c r="FF200" t="s">
        <v>0</v>
      </c>
      <c r="FG200" t="s">
        <v>0</v>
      </c>
      <c r="FH200" t="s">
        <v>0</v>
      </c>
      <c r="FI200" t="s">
        <v>0</v>
      </c>
      <c r="FJ200" t="s">
        <v>0</v>
      </c>
      <c r="FK200" t="s">
        <v>0</v>
      </c>
      <c r="FL200" t="s">
        <v>1</v>
      </c>
      <c r="FM200" t="s">
        <v>1</v>
      </c>
      <c r="FN200" t="s">
        <v>1</v>
      </c>
      <c r="FO200" t="s">
        <v>1</v>
      </c>
      <c r="FP200" t="s">
        <v>1</v>
      </c>
      <c r="FQ200" t="s">
        <v>0</v>
      </c>
      <c r="FR200" t="s">
        <v>0</v>
      </c>
      <c r="FS200" t="s">
        <v>0</v>
      </c>
      <c r="FT200" t="s">
        <v>0</v>
      </c>
      <c r="FU200" t="s">
        <v>1</v>
      </c>
      <c r="FV200" t="s">
        <v>1</v>
      </c>
      <c r="FW200" t="s">
        <v>1</v>
      </c>
      <c r="FX200" t="s">
        <v>1</v>
      </c>
      <c r="FY200" t="s">
        <v>0</v>
      </c>
      <c r="FZ200" t="s">
        <v>0</v>
      </c>
      <c r="GA200" t="s">
        <v>0</v>
      </c>
      <c r="GB200" t="s">
        <v>0</v>
      </c>
      <c r="GC200" t="s">
        <v>0</v>
      </c>
      <c r="GD200" t="s">
        <v>0</v>
      </c>
      <c r="GE200" t="s">
        <v>1</v>
      </c>
      <c r="GF200" t="s">
        <v>1</v>
      </c>
      <c r="GG200" t="s">
        <v>1</v>
      </c>
      <c r="GH200" t="s">
        <v>1</v>
      </c>
      <c r="GI200" t="s">
        <v>0</v>
      </c>
      <c r="GJ200" t="s">
        <v>0</v>
      </c>
      <c r="GK200" t="s">
        <v>0</v>
      </c>
      <c r="GL200" t="s">
        <v>0</v>
      </c>
      <c r="GM200" t="s">
        <v>0</v>
      </c>
      <c r="GN200" t="s">
        <v>0</v>
      </c>
      <c r="GO200" t="s">
        <v>0</v>
      </c>
      <c r="GP200" t="s">
        <v>0</v>
      </c>
      <c r="GQ200" t="s">
        <v>0</v>
      </c>
      <c r="GR200" t="s">
        <v>0</v>
      </c>
      <c r="GS200" t="s">
        <v>0</v>
      </c>
      <c r="GT200" t="s">
        <v>0</v>
      </c>
      <c r="GU200" t="s">
        <v>0</v>
      </c>
      <c r="GV200" t="s">
        <v>1</v>
      </c>
      <c r="GW200" t="s">
        <v>1</v>
      </c>
      <c r="GX200" t="s">
        <v>1</v>
      </c>
      <c r="GY200" t="s">
        <v>1</v>
      </c>
      <c r="GZ200" t="s">
        <v>1</v>
      </c>
      <c r="HA200" t="s">
        <v>1</v>
      </c>
      <c r="HB200" t="s">
        <v>1</v>
      </c>
      <c r="HC200" t="s">
        <v>1</v>
      </c>
      <c r="HD200" t="s">
        <v>1</v>
      </c>
      <c r="HE200" t="s">
        <v>1</v>
      </c>
      <c r="HF200" t="s">
        <v>1</v>
      </c>
      <c r="HG200" t="s">
        <v>1</v>
      </c>
      <c r="HH200" t="s">
        <v>1</v>
      </c>
      <c r="HI200" t="s">
        <v>1</v>
      </c>
      <c r="HJ200" t="s">
        <v>1</v>
      </c>
      <c r="HK200" t="s">
        <v>1</v>
      </c>
      <c r="HL200" t="s">
        <v>1</v>
      </c>
      <c r="HM200" t="s">
        <v>1</v>
      </c>
      <c r="HN200" t="s">
        <v>1</v>
      </c>
      <c r="HO200" t="s">
        <v>1</v>
      </c>
      <c r="HP200" t="s">
        <v>1</v>
      </c>
      <c r="HQ200" t="s">
        <v>1</v>
      </c>
      <c r="HR200" t="s">
        <v>1</v>
      </c>
      <c r="HS200" t="s">
        <v>1</v>
      </c>
      <c r="HT200" t="s">
        <v>1</v>
      </c>
      <c r="HU200" t="s">
        <v>1</v>
      </c>
      <c r="HV200" t="s">
        <v>1</v>
      </c>
      <c r="HW200" t="s">
        <v>1</v>
      </c>
      <c r="HX200" t="s">
        <v>1</v>
      </c>
      <c r="HY200" t="s">
        <v>1</v>
      </c>
      <c r="HZ200" t="s">
        <v>1</v>
      </c>
      <c r="IA200" t="s">
        <v>1</v>
      </c>
      <c r="IB200" t="s">
        <v>1</v>
      </c>
      <c r="IC200" t="s">
        <v>1</v>
      </c>
      <c r="ID200" t="s">
        <v>1</v>
      </c>
      <c r="IE200" t="s">
        <v>1</v>
      </c>
      <c r="IF200" t="s">
        <v>1</v>
      </c>
      <c r="IG200" t="s">
        <v>1</v>
      </c>
      <c r="IH200" t="s">
        <v>1</v>
      </c>
      <c r="II200" t="s">
        <v>1</v>
      </c>
      <c r="IJ200" t="s">
        <v>1</v>
      </c>
      <c r="IK200" t="s">
        <v>1</v>
      </c>
      <c r="IL200" t="s">
        <v>1</v>
      </c>
      <c r="IM200" t="s">
        <v>1</v>
      </c>
      <c r="IN200" t="s">
        <v>1</v>
      </c>
      <c r="IO200" t="s">
        <v>1</v>
      </c>
      <c r="IP200" t="s">
        <v>1</v>
      </c>
      <c r="IQ200" t="s">
        <v>1</v>
      </c>
      <c r="IR200" t="s">
        <v>1</v>
      </c>
      <c r="IS200" t="s">
        <v>1</v>
      </c>
      <c r="IT200" t="s">
        <v>1</v>
      </c>
      <c r="IU200" t="s">
        <v>1</v>
      </c>
      <c r="IV200" t="s">
        <v>1</v>
      </c>
      <c r="IW200" t="s">
        <v>1</v>
      </c>
      <c r="IX200" t="s">
        <v>1</v>
      </c>
      <c r="IY200" t="s">
        <v>1</v>
      </c>
      <c r="IZ200" t="s">
        <v>1</v>
      </c>
      <c r="JA200" t="s">
        <v>1</v>
      </c>
      <c r="JB200" t="s">
        <v>1</v>
      </c>
      <c r="JC200" t="s">
        <v>1</v>
      </c>
      <c r="JD200" t="s">
        <v>1</v>
      </c>
      <c r="JE200" t="s">
        <v>1</v>
      </c>
      <c r="JF200" t="s">
        <v>1</v>
      </c>
      <c r="JG200" t="s">
        <v>1</v>
      </c>
      <c r="JH200" t="s">
        <v>1</v>
      </c>
    </row>
    <row r="201" spans="1:294" x14ac:dyDescent="0.25">
      <c r="A201" t="s">
        <v>0</v>
      </c>
      <c r="B201" t="s">
        <v>0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t="s">
        <v>0</v>
      </c>
      <c r="AV201" t="s">
        <v>0</v>
      </c>
      <c r="AW201" t="s">
        <v>0</v>
      </c>
      <c r="AX201" t="s">
        <v>0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0</v>
      </c>
      <c r="BL201" t="s">
        <v>0</v>
      </c>
      <c r="BM201" t="s">
        <v>0</v>
      </c>
      <c r="BN201" t="s">
        <v>0</v>
      </c>
      <c r="BO201" t="s">
        <v>0</v>
      </c>
      <c r="BP201" t="s">
        <v>0</v>
      </c>
      <c r="BQ201" t="s">
        <v>0</v>
      </c>
      <c r="BR201" t="s">
        <v>0</v>
      </c>
      <c r="BS201" t="s">
        <v>0</v>
      </c>
      <c r="BT201" t="s">
        <v>0</v>
      </c>
      <c r="BU201" t="s">
        <v>0</v>
      </c>
      <c r="BV201" t="s">
        <v>0</v>
      </c>
      <c r="BW201" t="s">
        <v>0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0</v>
      </c>
      <c r="CO201" t="s">
        <v>0</v>
      </c>
      <c r="CP201" t="s">
        <v>0</v>
      </c>
      <c r="CQ201" t="s">
        <v>0</v>
      </c>
      <c r="CR201" t="s">
        <v>0</v>
      </c>
      <c r="CS201" t="s">
        <v>0</v>
      </c>
      <c r="CT201" t="s">
        <v>0</v>
      </c>
      <c r="CU201" t="s">
        <v>0</v>
      </c>
      <c r="CV201" t="s">
        <v>0</v>
      </c>
      <c r="CW201" t="s">
        <v>0</v>
      </c>
      <c r="CX201" t="s">
        <v>0</v>
      </c>
      <c r="CY201" t="s">
        <v>0</v>
      </c>
      <c r="CZ201" t="s">
        <v>0</v>
      </c>
      <c r="DA201" t="s">
        <v>0</v>
      </c>
      <c r="DB201" t="s">
        <v>0</v>
      </c>
      <c r="DC201" t="s">
        <v>0</v>
      </c>
      <c r="DD201" t="s">
        <v>0</v>
      </c>
      <c r="DE201" t="s">
        <v>0</v>
      </c>
      <c r="DF201" t="s">
        <v>1</v>
      </c>
      <c r="DG201" t="s">
        <v>1</v>
      </c>
      <c r="DH201" t="s">
        <v>1</v>
      </c>
      <c r="DI201" t="s">
        <v>1</v>
      </c>
      <c r="DJ201" t="s">
        <v>1</v>
      </c>
      <c r="DK201" t="s">
        <v>1</v>
      </c>
      <c r="DL201" t="s">
        <v>1</v>
      </c>
      <c r="DM201" t="s">
        <v>1</v>
      </c>
      <c r="DN201" t="s">
        <v>1</v>
      </c>
      <c r="DO201" t="s">
        <v>1</v>
      </c>
      <c r="DP201" t="s">
        <v>1</v>
      </c>
      <c r="DQ201" t="s">
        <v>1</v>
      </c>
      <c r="DR201" t="s">
        <v>1</v>
      </c>
      <c r="DS201" t="s">
        <v>1</v>
      </c>
      <c r="DT201" t="s">
        <v>1</v>
      </c>
      <c r="DU201" t="s">
        <v>1</v>
      </c>
      <c r="DV201" t="s">
        <v>1</v>
      </c>
      <c r="DW201" t="s">
        <v>1</v>
      </c>
      <c r="DX201" t="s">
        <v>1</v>
      </c>
      <c r="DY201" t="s">
        <v>1</v>
      </c>
      <c r="DZ201" t="s">
        <v>1</v>
      </c>
      <c r="EA201" t="s">
        <v>1</v>
      </c>
      <c r="EB201" t="s">
        <v>1</v>
      </c>
      <c r="EC201" t="s">
        <v>1</v>
      </c>
      <c r="ED201" t="s">
        <v>1</v>
      </c>
      <c r="EE201" t="s">
        <v>1</v>
      </c>
      <c r="EF201" t="s">
        <v>1</v>
      </c>
      <c r="EG201" t="s">
        <v>1</v>
      </c>
      <c r="EH201" t="s">
        <v>1</v>
      </c>
      <c r="EI201" t="s">
        <v>1</v>
      </c>
      <c r="EJ201" t="s">
        <v>1</v>
      </c>
      <c r="EK201" t="s">
        <v>1</v>
      </c>
      <c r="EL201" t="s">
        <v>1</v>
      </c>
      <c r="EM201" t="s">
        <v>1</v>
      </c>
      <c r="EN201" t="s">
        <v>1</v>
      </c>
      <c r="EO201" t="s">
        <v>1</v>
      </c>
      <c r="EP201" t="s">
        <v>1</v>
      </c>
      <c r="EQ201" t="s">
        <v>1</v>
      </c>
      <c r="ER201" t="s">
        <v>1</v>
      </c>
      <c r="ES201" t="s">
        <v>1</v>
      </c>
      <c r="ET201" t="s">
        <v>1</v>
      </c>
      <c r="EU201" t="s">
        <v>1</v>
      </c>
      <c r="EV201" t="s">
        <v>1</v>
      </c>
      <c r="EW201" t="s">
        <v>1</v>
      </c>
      <c r="EX201" t="s">
        <v>1</v>
      </c>
      <c r="EY201" t="s">
        <v>1</v>
      </c>
      <c r="EZ201" t="s">
        <v>1</v>
      </c>
      <c r="FA201" t="s">
        <v>1</v>
      </c>
      <c r="FB201" t="s">
        <v>1</v>
      </c>
      <c r="FC201" t="s">
        <v>1</v>
      </c>
      <c r="FD201" t="s">
        <v>1</v>
      </c>
      <c r="FE201" t="s">
        <v>1</v>
      </c>
      <c r="FF201" t="s">
        <v>0</v>
      </c>
      <c r="FG201" t="s">
        <v>0</v>
      </c>
      <c r="FH201" t="s">
        <v>0</v>
      </c>
      <c r="FI201" t="s">
        <v>0</v>
      </c>
      <c r="FJ201" t="s">
        <v>0</v>
      </c>
      <c r="FK201" t="s">
        <v>0</v>
      </c>
      <c r="FL201" t="s">
        <v>1</v>
      </c>
      <c r="FM201" t="s">
        <v>1</v>
      </c>
      <c r="FN201" t="s">
        <v>1</v>
      </c>
      <c r="FO201" t="s">
        <v>1</v>
      </c>
      <c r="FP201" t="s">
        <v>1</v>
      </c>
      <c r="FQ201" t="s">
        <v>0</v>
      </c>
      <c r="FR201" t="s">
        <v>0</v>
      </c>
      <c r="FS201" t="s">
        <v>0</v>
      </c>
      <c r="FT201" t="s">
        <v>0</v>
      </c>
      <c r="FU201" t="s">
        <v>0</v>
      </c>
      <c r="FV201" t="s">
        <v>0</v>
      </c>
      <c r="FW201" t="s">
        <v>0</v>
      </c>
      <c r="FX201" t="s">
        <v>0</v>
      </c>
      <c r="FY201" t="s">
        <v>0</v>
      </c>
      <c r="FZ201" t="s">
        <v>0</v>
      </c>
      <c r="GA201" t="s">
        <v>0</v>
      </c>
      <c r="GB201" t="s">
        <v>0</v>
      </c>
      <c r="GC201" t="s">
        <v>0</v>
      </c>
      <c r="GD201" t="s">
        <v>0</v>
      </c>
      <c r="GE201" t="s">
        <v>0</v>
      </c>
      <c r="GF201" t="s">
        <v>0</v>
      </c>
      <c r="GG201" t="s">
        <v>0</v>
      </c>
      <c r="GH201" t="s">
        <v>0</v>
      </c>
      <c r="GI201" t="s">
        <v>0</v>
      </c>
      <c r="GJ201" t="s">
        <v>0</v>
      </c>
      <c r="GK201" t="s">
        <v>0</v>
      </c>
      <c r="GL201" t="s">
        <v>0</v>
      </c>
      <c r="GM201" t="s">
        <v>0</v>
      </c>
      <c r="GN201" t="s">
        <v>0</v>
      </c>
      <c r="GO201" t="s">
        <v>0</v>
      </c>
      <c r="GP201" t="s">
        <v>0</v>
      </c>
      <c r="GQ201" t="s">
        <v>0</v>
      </c>
      <c r="GR201" t="s">
        <v>0</v>
      </c>
      <c r="GS201" t="s">
        <v>0</v>
      </c>
      <c r="GT201" t="s">
        <v>0</v>
      </c>
      <c r="GU201" t="s">
        <v>0</v>
      </c>
      <c r="GV201" t="s">
        <v>0</v>
      </c>
      <c r="GW201" t="s">
        <v>0</v>
      </c>
      <c r="GX201" t="s">
        <v>0</v>
      </c>
      <c r="GY201" t="s">
        <v>0</v>
      </c>
      <c r="GZ201" t="s">
        <v>0</v>
      </c>
      <c r="HA201" t="s">
        <v>0</v>
      </c>
      <c r="HB201" t="s">
        <v>1</v>
      </c>
      <c r="HC201" t="s">
        <v>1</v>
      </c>
      <c r="HD201" t="s">
        <v>1</v>
      </c>
      <c r="HE201" t="s">
        <v>1</v>
      </c>
      <c r="HF201" t="s">
        <v>1</v>
      </c>
      <c r="HG201" t="s">
        <v>1</v>
      </c>
      <c r="HH201" t="s">
        <v>1</v>
      </c>
      <c r="HI201" t="s">
        <v>1</v>
      </c>
      <c r="HJ201" t="s">
        <v>1</v>
      </c>
      <c r="HK201" t="s">
        <v>1</v>
      </c>
      <c r="HL201" t="s">
        <v>1</v>
      </c>
      <c r="HM201" t="s">
        <v>1</v>
      </c>
      <c r="HN201" t="s">
        <v>1</v>
      </c>
      <c r="HO201" t="s">
        <v>1</v>
      </c>
      <c r="HP201" t="s">
        <v>1</v>
      </c>
      <c r="HQ201" t="s">
        <v>1</v>
      </c>
      <c r="HR201" t="s">
        <v>1</v>
      </c>
      <c r="HS201" t="s">
        <v>1</v>
      </c>
      <c r="HT201" t="s">
        <v>1</v>
      </c>
      <c r="HU201" t="s">
        <v>1</v>
      </c>
      <c r="HV201" t="s">
        <v>1</v>
      </c>
      <c r="HW201" t="s">
        <v>1</v>
      </c>
      <c r="HX201" t="s">
        <v>1</v>
      </c>
      <c r="HY201" t="s">
        <v>1</v>
      </c>
      <c r="HZ201" t="s">
        <v>1</v>
      </c>
      <c r="IA201" t="s">
        <v>1</v>
      </c>
      <c r="IB201" t="s">
        <v>1</v>
      </c>
      <c r="IC201" t="s">
        <v>1</v>
      </c>
      <c r="ID201" t="s">
        <v>1</v>
      </c>
      <c r="IE201" t="s">
        <v>1</v>
      </c>
      <c r="IF201" t="s">
        <v>1</v>
      </c>
      <c r="IG201" t="s">
        <v>1</v>
      </c>
      <c r="IH201" t="s">
        <v>1</v>
      </c>
      <c r="II201" t="s">
        <v>1</v>
      </c>
      <c r="IJ201" t="s">
        <v>1</v>
      </c>
      <c r="IK201" t="s">
        <v>1</v>
      </c>
      <c r="IL201" t="s">
        <v>1</v>
      </c>
      <c r="IM201" t="s">
        <v>1</v>
      </c>
      <c r="IN201" t="s">
        <v>1</v>
      </c>
      <c r="IO201" t="s">
        <v>1</v>
      </c>
      <c r="IP201" t="s">
        <v>1</v>
      </c>
      <c r="IQ201" t="s">
        <v>1</v>
      </c>
      <c r="IR201" t="s">
        <v>1</v>
      </c>
      <c r="IS201" t="s">
        <v>1</v>
      </c>
      <c r="IT201" t="s">
        <v>1</v>
      </c>
      <c r="IU201" t="s">
        <v>1</v>
      </c>
      <c r="IV201" t="s">
        <v>1</v>
      </c>
      <c r="IW201" t="s">
        <v>1</v>
      </c>
      <c r="IX201" t="s">
        <v>1</v>
      </c>
      <c r="IY201" t="s">
        <v>1</v>
      </c>
      <c r="IZ201" t="s">
        <v>1</v>
      </c>
      <c r="JA201" t="s">
        <v>1</v>
      </c>
      <c r="JB201" t="s">
        <v>1</v>
      </c>
      <c r="JC201" t="s">
        <v>1</v>
      </c>
      <c r="JD201" t="s">
        <v>1</v>
      </c>
      <c r="JE201" t="s">
        <v>1</v>
      </c>
      <c r="JF201" t="s">
        <v>1</v>
      </c>
      <c r="JG201" t="s">
        <v>1</v>
      </c>
      <c r="JH201" t="s">
        <v>1</v>
      </c>
    </row>
    <row r="202" spans="1:294" x14ac:dyDescent="0.25">
      <c r="A202" t="s">
        <v>0</v>
      </c>
      <c r="B202" t="s">
        <v>0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t="s">
        <v>0</v>
      </c>
      <c r="AV202" t="s">
        <v>0</v>
      </c>
      <c r="AW202" t="s">
        <v>0</v>
      </c>
      <c r="AX202" t="s">
        <v>0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0</v>
      </c>
      <c r="BL202" t="s">
        <v>0</v>
      </c>
      <c r="BM202" t="s">
        <v>0</v>
      </c>
      <c r="BN202" t="s">
        <v>0</v>
      </c>
      <c r="BO202" t="s">
        <v>0</v>
      </c>
      <c r="BP202" t="s">
        <v>0</v>
      </c>
      <c r="BQ202" t="s">
        <v>0</v>
      </c>
      <c r="BR202" t="s">
        <v>0</v>
      </c>
      <c r="BS202" t="s">
        <v>0</v>
      </c>
      <c r="BT202" t="s">
        <v>0</v>
      </c>
      <c r="BU202" t="s">
        <v>0</v>
      </c>
      <c r="BV202" t="s">
        <v>0</v>
      </c>
      <c r="BW202" t="s">
        <v>0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0</v>
      </c>
      <c r="CO202" t="s">
        <v>0</v>
      </c>
      <c r="CP202" t="s">
        <v>0</v>
      </c>
      <c r="CQ202" t="s">
        <v>0</v>
      </c>
      <c r="CR202" t="s">
        <v>0</v>
      </c>
      <c r="CS202" t="s">
        <v>0</v>
      </c>
      <c r="CT202" t="s">
        <v>0</v>
      </c>
      <c r="CU202" t="s">
        <v>0</v>
      </c>
      <c r="CV202" t="s">
        <v>0</v>
      </c>
      <c r="CW202" t="s">
        <v>0</v>
      </c>
      <c r="CX202" t="s">
        <v>0</v>
      </c>
      <c r="CY202" t="s">
        <v>0</v>
      </c>
      <c r="CZ202" t="s">
        <v>0</v>
      </c>
      <c r="DA202" t="s">
        <v>0</v>
      </c>
      <c r="DB202" t="s">
        <v>0</v>
      </c>
      <c r="DC202" t="s">
        <v>0</v>
      </c>
      <c r="DD202" t="s">
        <v>0</v>
      </c>
      <c r="DE202" t="s">
        <v>0</v>
      </c>
      <c r="DF202" t="s">
        <v>1</v>
      </c>
      <c r="DG202" t="s">
        <v>1</v>
      </c>
      <c r="DH202" t="s">
        <v>1</v>
      </c>
      <c r="DI202" t="s">
        <v>1</v>
      </c>
      <c r="DJ202" t="s">
        <v>1</v>
      </c>
      <c r="DK202" t="s">
        <v>1</v>
      </c>
      <c r="DL202" t="s">
        <v>1</v>
      </c>
      <c r="DM202" t="s">
        <v>1</v>
      </c>
      <c r="DN202" t="s">
        <v>1</v>
      </c>
      <c r="DO202" t="s">
        <v>1</v>
      </c>
      <c r="DP202" t="s">
        <v>1</v>
      </c>
      <c r="DQ202" t="s">
        <v>1</v>
      </c>
      <c r="DR202" t="s">
        <v>1</v>
      </c>
      <c r="DS202" t="s">
        <v>1</v>
      </c>
      <c r="DT202" t="s">
        <v>1</v>
      </c>
      <c r="DU202" t="s">
        <v>1</v>
      </c>
      <c r="DV202" t="s">
        <v>1</v>
      </c>
      <c r="DW202" t="s">
        <v>1</v>
      </c>
      <c r="DX202" t="s">
        <v>1</v>
      </c>
      <c r="DY202" t="s">
        <v>1</v>
      </c>
      <c r="DZ202" t="s">
        <v>1</v>
      </c>
      <c r="EA202" t="s">
        <v>1</v>
      </c>
      <c r="EB202" t="s">
        <v>1</v>
      </c>
      <c r="EC202" t="s">
        <v>1</v>
      </c>
      <c r="ED202" t="s">
        <v>1</v>
      </c>
      <c r="EE202" t="s">
        <v>1</v>
      </c>
      <c r="EF202" t="s">
        <v>1</v>
      </c>
      <c r="EG202" t="s">
        <v>1</v>
      </c>
      <c r="EH202" t="s">
        <v>1</v>
      </c>
      <c r="EI202" t="s">
        <v>1</v>
      </c>
      <c r="EJ202" t="s">
        <v>1</v>
      </c>
      <c r="EK202" t="s">
        <v>1</v>
      </c>
      <c r="EL202" t="s">
        <v>1</v>
      </c>
      <c r="EM202" t="s">
        <v>1</v>
      </c>
      <c r="EN202" t="s">
        <v>1</v>
      </c>
      <c r="EO202" t="s">
        <v>1</v>
      </c>
      <c r="EP202" t="s">
        <v>1</v>
      </c>
      <c r="EQ202" t="s">
        <v>1</v>
      </c>
      <c r="ER202" t="s">
        <v>1</v>
      </c>
      <c r="ES202" t="s">
        <v>1</v>
      </c>
      <c r="ET202" t="s">
        <v>1</v>
      </c>
      <c r="EU202" t="s">
        <v>1</v>
      </c>
      <c r="EV202" t="s">
        <v>1</v>
      </c>
      <c r="EW202" t="s">
        <v>1</v>
      </c>
      <c r="EX202" t="s">
        <v>1</v>
      </c>
      <c r="EY202" t="s">
        <v>1</v>
      </c>
      <c r="EZ202" t="s">
        <v>1</v>
      </c>
      <c r="FA202" t="s">
        <v>1</v>
      </c>
      <c r="FB202" t="s">
        <v>1</v>
      </c>
      <c r="FC202" t="s">
        <v>1</v>
      </c>
      <c r="FD202" t="s">
        <v>1</v>
      </c>
      <c r="FE202" t="s">
        <v>1</v>
      </c>
      <c r="FF202" t="s">
        <v>0</v>
      </c>
      <c r="FG202" t="s">
        <v>0</v>
      </c>
      <c r="FH202" t="s">
        <v>0</v>
      </c>
      <c r="FI202" t="s">
        <v>0</v>
      </c>
      <c r="FJ202" t="s">
        <v>0</v>
      </c>
      <c r="FK202" t="s">
        <v>0</v>
      </c>
      <c r="FL202" t="s">
        <v>1</v>
      </c>
      <c r="FM202" t="s">
        <v>1</v>
      </c>
      <c r="FN202" t="s">
        <v>1</v>
      </c>
      <c r="FO202" t="s">
        <v>1</v>
      </c>
      <c r="FP202" t="s">
        <v>1</v>
      </c>
      <c r="FQ202" t="s">
        <v>0</v>
      </c>
      <c r="FR202" t="s">
        <v>0</v>
      </c>
      <c r="FS202" t="s">
        <v>0</v>
      </c>
      <c r="FT202" t="s">
        <v>0</v>
      </c>
      <c r="FU202" t="s">
        <v>0</v>
      </c>
      <c r="FV202" t="s">
        <v>0</v>
      </c>
      <c r="FW202" t="s">
        <v>0</v>
      </c>
      <c r="FX202" t="s">
        <v>0</v>
      </c>
      <c r="FY202" t="s">
        <v>0</v>
      </c>
      <c r="FZ202" t="s">
        <v>0</v>
      </c>
      <c r="GA202" t="s">
        <v>0</v>
      </c>
      <c r="GB202" t="s">
        <v>0</v>
      </c>
      <c r="GC202" t="s">
        <v>0</v>
      </c>
      <c r="GD202" t="s">
        <v>0</v>
      </c>
      <c r="GE202" t="s">
        <v>0</v>
      </c>
      <c r="GF202" t="s">
        <v>0</v>
      </c>
      <c r="GG202" t="s">
        <v>0</v>
      </c>
      <c r="GH202" t="s">
        <v>0</v>
      </c>
      <c r="GI202" t="s">
        <v>0</v>
      </c>
      <c r="GJ202" t="s">
        <v>0</v>
      </c>
      <c r="GK202" t="s">
        <v>0</v>
      </c>
      <c r="GL202" t="s">
        <v>0</v>
      </c>
      <c r="GM202" t="s">
        <v>0</v>
      </c>
      <c r="GN202" t="s">
        <v>0</v>
      </c>
      <c r="GO202" t="s">
        <v>0</v>
      </c>
      <c r="GP202" t="s">
        <v>0</v>
      </c>
      <c r="GQ202" t="s">
        <v>0</v>
      </c>
      <c r="GR202" t="s">
        <v>0</v>
      </c>
      <c r="GS202" t="s">
        <v>0</v>
      </c>
      <c r="GT202" t="s">
        <v>0</v>
      </c>
      <c r="GU202" t="s">
        <v>0</v>
      </c>
      <c r="GV202" t="s">
        <v>0</v>
      </c>
      <c r="GW202" t="s">
        <v>0</v>
      </c>
      <c r="GX202" t="s">
        <v>0</v>
      </c>
      <c r="GY202" t="s">
        <v>0</v>
      </c>
      <c r="GZ202" t="s">
        <v>0</v>
      </c>
      <c r="HA202" t="s">
        <v>0</v>
      </c>
      <c r="HB202" t="s">
        <v>1</v>
      </c>
      <c r="HC202" t="s">
        <v>1</v>
      </c>
      <c r="HD202" t="s">
        <v>1</v>
      </c>
      <c r="HE202" t="s">
        <v>1</v>
      </c>
      <c r="HF202" t="s">
        <v>1</v>
      </c>
      <c r="HG202" t="s">
        <v>1</v>
      </c>
      <c r="HH202" t="s">
        <v>1</v>
      </c>
      <c r="HI202" t="s">
        <v>1</v>
      </c>
      <c r="HJ202" t="s">
        <v>1</v>
      </c>
      <c r="HK202" t="s">
        <v>1</v>
      </c>
      <c r="HL202" t="s">
        <v>1</v>
      </c>
      <c r="HM202" t="s">
        <v>1</v>
      </c>
      <c r="HN202" t="s">
        <v>1</v>
      </c>
      <c r="HO202" t="s">
        <v>1</v>
      </c>
      <c r="HP202" t="s">
        <v>1</v>
      </c>
      <c r="HQ202" t="s">
        <v>1</v>
      </c>
      <c r="HR202" t="s">
        <v>1</v>
      </c>
      <c r="HS202" t="s">
        <v>1</v>
      </c>
      <c r="HT202" t="s">
        <v>1</v>
      </c>
      <c r="HU202" t="s">
        <v>1</v>
      </c>
      <c r="HV202" t="s">
        <v>1</v>
      </c>
      <c r="HW202" t="s">
        <v>1</v>
      </c>
      <c r="HX202" t="s">
        <v>1</v>
      </c>
      <c r="HY202" t="s">
        <v>1</v>
      </c>
      <c r="HZ202" t="s">
        <v>1</v>
      </c>
      <c r="IA202" t="s">
        <v>1</v>
      </c>
      <c r="IB202" t="s">
        <v>1</v>
      </c>
      <c r="IC202" t="s">
        <v>1</v>
      </c>
      <c r="ID202" t="s">
        <v>1</v>
      </c>
      <c r="IE202" t="s">
        <v>1</v>
      </c>
      <c r="IF202" t="s">
        <v>1</v>
      </c>
      <c r="IG202" t="s">
        <v>1</v>
      </c>
      <c r="IH202" t="s">
        <v>1</v>
      </c>
      <c r="II202" t="s">
        <v>1</v>
      </c>
      <c r="IJ202" t="s">
        <v>1</v>
      </c>
      <c r="IK202" t="s">
        <v>1</v>
      </c>
      <c r="IL202" t="s">
        <v>1</v>
      </c>
      <c r="IM202" t="s">
        <v>1</v>
      </c>
      <c r="IN202" t="s">
        <v>1</v>
      </c>
      <c r="IO202" t="s">
        <v>1</v>
      </c>
      <c r="IP202" t="s">
        <v>1</v>
      </c>
      <c r="IQ202" t="s">
        <v>1</v>
      </c>
      <c r="IR202" t="s">
        <v>1</v>
      </c>
      <c r="IS202" t="s">
        <v>1</v>
      </c>
      <c r="IT202" t="s">
        <v>1</v>
      </c>
      <c r="IU202" t="s">
        <v>1</v>
      </c>
      <c r="IV202" t="s">
        <v>1</v>
      </c>
      <c r="IW202" t="s">
        <v>1</v>
      </c>
      <c r="IX202" t="s">
        <v>1</v>
      </c>
      <c r="IY202" t="s">
        <v>1</v>
      </c>
      <c r="IZ202" t="s">
        <v>1</v>
      </c>
      <c r="JA202" t="s">
        <v>1</v>
      </c>
      <c r="JB202" t="s">
        <v>1</v>
      </c>
      <c r="JC202" t="s">
        <v>1</v>
      </c>
      <c r="JD202" t="s">
        <v>1</v>
      </c>
      <c r="JE202" t="s">
        <v>1</v>
      </c>
      <c r="JF202" t="s">
        <v>1</v>
      </c>
      <c r="JG202" t="s">
        <v>1</v>
      </c>
      <c r="JH202" t="s">
        <v>1</v>
      </c>
    </row>
    <row r="203" spans="1:294" x14ac:dyDescent="0.25">
      <c r="A203" t="s">
        <v>0</v>
      </c>
      <c r="B203" t="s">
        <v>0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t="s">
        <v>0</v>
      </c>
      <c r="AV203" t="s">
        <v>0</v>
      </c>
      <c r="AW203" t="s">
        <v>0</v>
      </c>
      <c r="AX203" t="s">
        <v>0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0</v>
      </c>
      <c r="BL203" t="s">
        <v>0</v>
      </c>
      <c r="BM203" t="s">
        <v>0</v>
      </c>
      <c r="BN203" t="s">
        <v>0</v>
      </c>
      <c r="BO203" t="s">
        <v>0</v>
      </c>
      <c r="BP203" t="s">
        <v>0</v>
      </c>
      <c r="BQ203" t="s">
        <v>0</v>
      </c>
      <c r="BR203" t="s">
        <v>0</v>
      </c>
      <c r="BS203" t="s">
        <v>0</v>
      </c>
      <c r="BT203" t="s">
        <v>0</v>
      </c>
      <c r="BU203" t="s">
        <v>0</v>
      </c>
      <c r="BV203" t="s">
        <v>0</v>
      </c>
      <c r="BW203" t="s">
        <v>0</v>
      </c>
      <c r="BX203" t="s">
        <v>0</v>
      </c>
      <c r="BY203" t="s">
        <v>0</v>
      </c>
      <c r="BZ203" t="s">
        <v>0</v>
      </c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t="s">
        <v>0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0</v>
      </c>
      <c r="CO203" t="s">
        <v>0</v>
      </c>
      <c r="CP203" t="s">
        <v>0</v>
      </c>
      <c r="CQ203" t="s">
        <v>0</v>
      </c>
      <c r="CR203" t="s">
        <v>0</v>
      </c>
      <c r="CS203" t="s">
        <v>0</v>
      </c>
      <c r="CT203" t="s">
        <v>0</v>
      </c>
      <c r="CU203" t="s">
        <v>0</v>
      </c>
      <c r="CV203" t="s">
        <v>0</v>
      </c>
      <c r="CW203" t="s">
        <v>0</v>
      </c>
      <c r="CX203" t="s">
        <v>0</v>
      </c>
      <c r="CY203" t="s">
        <v>0</v>
      </c>
      <c r="CZ203" t="s">
        <v>0</v>
      </c>
      <c r="DA203" t="s">
        <v>0</v>
      </c>
      <c r="DB203" t="s">
        <v>0</v>
      </c>
      <c r="DC203" t="s">
        <v>0</v>
      </c>
      <c r="DD203" t="s">
        <v>0</v>
      </c>
      <c r="DE203" t="s">
        <v>0</v>
      </c>
      <c r="DF203" t="s">
        <v>1</v>
      </c>
      <c r="DG203" t="s">
        <v>1</v>
      </c>
      <c r="DH203" t="s">
        <v>1</v>
      </c>
      <c r="DI203" t="s">
        <v>1</v>
      </c>
      <c r="DJ203" t="s">
        <v>1</v>
      </c>
      <c r="DK203" t="s">
        <v>1</v>
      </c>
      <c r="DL203" t="s">
        <v>1</v>
      </c>
      <c r="DM203" t="s">
        <v>1</v>
      </c>
      <c r="DN203" t="s">
        <v>1</v>
      </c>
      <c r="DO203" t="s">
        <v>1</v>
      </c>
      <c r="DP203" t="s">
        <v>1</v>
      </c>
      <c r="DQ203" t="s">
        <v>1</v>
      </c>
      <c r="DR203" t="s">
        <v>1</v>
      </c>
      <c r="DS203" t="s">
        <v>1</v>
      </c>
      <c r="DT203" t="s">
        <v>1</v>
      </c>
      <c r="DU203" t="s">
        <v>1</v>
      </c>
      <c r="DV203" t="s">
        <v>1</v>
      </c>
      <c r="DW203" t="s">
        <v>1</v>
      </c>
      <c r="DX203" t="s">
        <v>1</v>
      </c>
      <c r="DY203" t="s">
        <v>1</v>
      </c>
      <c r="DZ203" t="s">
        <v>1</v>
      </c>
      <c r="EA203" t="s">
        <v>1</v>
      </c>
      <c r="EB203" t="s">
        <v>1</v>
      </c>
      <c r="EC203" t="s">
        <v>1</v>
      </c>
      <c r="ED203" t="s">
        <v>1</v>
      </c>
      <c r="EE203" t="s">
        <v>1</v>
      </c>
      <c r="EF203" t="s">
        <v>1</v>
      </c>
      <c r="EG203" t="s">
        <v>1</v>
      </c>
      <c r="EH203" t="s">
        <v>1</v>
      </c>
      <c r="EI203" t="s">
        <v>1</v>
      </c>
      <c r="EJ203" t="s">
        <v>1</v>
      </c>
      <c r="EK203" t="s">
        <v>1</v>
      </c>
      <c r="EL203" t="s">
        <v>1</v>
      </c>
      <c r="EM203" t="s">
        <v>1</v>
      </c>
      <c r="EN203" t="s">
        <v>1</v>
      </c>
      <c r="EO203" t="s">
        <v>1</v>
      </c>
      <c r="EP203" t="s">
        <v>1</v>
      </c>
      <c r="EQ203" t="s">
        <v>1</v>
      </c>
      <c r="ER203" t="s">
        <v>1</v>
      </c>
      <c r="ES203" t="s">
        <v>1</v>
      </c>
      <c r="ET203" t="s">
        <v>1</v>
      </c>
      <c r="EU203" t="s">
        <v>1</v>
      </c>
      <c r="EV203" t="s">
        <v>1</v>
      </c>
      <c r="EW203" t="s">
        <v>1</v>
      </c>
      <c r="EX203" t="s">
        <v>1</v>
      </c>
      <c r="EY203" t="s">
        <v>1</v>
      </c>
      <c r="EZ203" t="s">
        <v>1</v>
      </c>
      <c r="FA203" t="s">
        <v>1</v>
      </c>
      <c r="FB203" t="s">
        <v>1</v>
      </c>
      <c r="FC203" t="s">
        <v>1</v>
      </c>
      <c r="FD203" t="s">
        <v>1</v>
      </c>
      <c r="FE203" t="s">
        <v>1</v>
      </c>
      <c r="FF203" t="s">
        <v>0</v>
      </c>
      <c r="FG203" t="s">
        <v>0</v>
      </c>
      <c r="FH203" t="s">
        <v>0</v>
      </c>
      <c r="FI203" t="s">
        <v>0</v>
      </c>
      <c r="FJ203" t="s">
        <v>0</v>
      </c>
      <c r="FK203" t="s">
        <v>0</v>
      </c>
      <c r="FL203" t="s">
        <v>1</v>
      </c>
      <c r="FM203" t="s">
        <v>1</v>
      </c>
      <c r="FN203" t="s">
        <v>1</v>
      </c>
      <c r="FO203" t="s">
        <v>1</v>
      </c>
      <c r="FP203" t="s">
        <v>1</v>
      </c>
      <c r="FQ203" t="s">
        <v>0</v>
      </c>
      <c r="FR203" t="s">
        <v>0</v>
      </c>
      <c r="FS203" t="s">
        <v>0</v>
      </c>
      <c r="FT203" t="s">
        <v>0</v>
      </c>
      <c r="FU203" t="s">
        <v>0</v>
      </c>
      <c r="FV203" t="s">
        <v>0</v>
      </c>
      <c r="FW203" t="s">
        <v>0</v>
      </c>
      <c r="FX203" t="s">
        <v>0</v>
      </c>
      <c r="FY203" t="s">
        <v>0</v>
      </c>
      <c r="FZ203" t="s">
        <v>0</v>
      </c>
      <c r="GA203" t="s">
        <v>0</v>
      </c>
      <c r="GB203" t="s">
        <v>0</v>
      </c>
      <c r="GC203" t="s">
        <v>0</v>
      </c>
      <c r="GD203" t="s">
        <v>0</v>
      </c>
      <c r="GE203" t="s">
        <v>0</v>
      </c>
      <c r="GF203" t="s">
        <v>0</v>
      </c>
      <c r="GG203" t="s">
        <v>0</v>
      </c>
      <c r="GH203" t="s">
        <v>0</v>
      </c>
      <c r="GI203" t="s">
        <v>0</v>
      </c>
      <c r="GJ203" t="s">
        <v>0</v>
      </c>
      <c r="GK203" t="s">
        <v>0</v>
      </c>
      <c r="GL203" t="s">
        <v>0</v>
      </c>
      <c r="GM203" t="s">
        <v>0</v>
      </c>
      <c r="GN203" t="s">
        <v>0</v>
      </c>
      <c r="GO203" t="s">
        <v>0</v>
      </c>
      <c r="GP203" t="s">
        <v>0</v>
      </c>
      <c r="GQ203" t="s">
        <v>0</v>
      </c>
      <c r="GR203" t="s">
        <v>0</v>
      </c>
      <c r="GS203" t="s">
        <v>0</v>
      </c>
      <c r="GT203" t="s">
        <v>0</v>
      </c>
      <c r="GU203" t="s">
        <v>0</v>
      </c>
      <c r="GV203" t="s">
        <v>0</v>
      </c>
      <c r="GW203" t="s">
        <v>0</v>
      </c>
      <c r="GX203" t="s">
        <v>0</v>
      </c>
      <c r="GY203" t="s">
        <v>0</v>
      </c>
      <c r="GZ203" t="s">
        <v>0</v>
      </c>
      <c r="HA203" t="s">
        <v>0</v>
      </c>
      <c r="HB203" t="s">
        <v>1</v>
      </c>
      <c r="HC203" t="s">
        <v>1</v>
      </c>
      <c r="HD203" t="s">
        <v>1</v>
      </c>
      <c r="HE203" t="s">
        <v>1</v>
      </c>
      <c r="HF203" t="s">
        <v>1</v>
      </c>
      <c r="HG203" t="s">
        <v>1</v>
      </c>
      <c r="HH203" t="s">
        <v>1</v>
      </c>
      <c r="HI203" t="s">
        <v>1</v>
      </c>
      <c r="HJ203" t="s">
        <v>1</v>
      </c>
      <c r="HK203" t="s">
        <v>1</v>
      </c>
      <c r="HL203" t="s">
        <v>1</v>
      </c>
      <c r="HM203" t="s">
        <v>1</v>
      </c>
      <c r="HN203" t="s">
        <v>1</v>
      </c>
      <c r="HO203" t="s">
        <v>1</v>
      </c>
      <c r="HP203" t="s">
        <v>1</v>
      </c>
      <c r="HQ203" t="s">
        <v>1</v>
      </c>
      <c r="HR203" t="s">
        <v>1</v>
      </c>
      <c r="HS203" t="s">
        <v>1</v>
      </c>
      <c r="HT203" t="s">
        <v>1</v>
      </c>
      <c r="HU203" t="s">
        <v>1</v>
      </c>
      <c r="HV203" t="s">
        <v>1</v>
      </c>
      <c r="HW203" t="s">
        <v>1</v>
      </c>
      <c r="HX203" t="s">
        <v>1</v>
      </c>
      <c r="HY203" t="s">
        <v>1</v>
      </c>
      <c r="HZ203" t="s">
        <v>1</v>
      </c>
      <c r="IA203" t="s">
        <v>1</v>
      </c>
      <c r="IB203" t="s">
        <v>1</v>
      </c>
      <c r="IC203" t="s">
        <v>1</v>
      </c>
      <c r="ID203" t="s">
        <v>1</v>
      </c>
      <c r="IE203" t="s">
        <v>1</v>
      </c>
      <c r="IF203" t="s">
        <v>1</v>
      </c>
      <c r="IG203" t="s">
        <v>1</v>
      </c>
      <c r="IH203" t="s">
        <v>1</v>
      </c>
      <c r="II203" t="s">
        <v>1</v>
      </c>
      <c r="IJ203" t="s">
        <v>1</v>
      </c>
      <c r="IK203" t="s">
        <v>1</v>
      </c>
      <c r="IL203" t="s">
        <v>1</v>
      </c>
      <c r="IM203" t="s">
        <v>1</v>
      </c>
      <c r="IN203" t="s">
        <v>1</v>
      </c>
      <c r="IO203" t="s">
        <v>1</v>
      </c>
      <c r="IP203" t="s">
        <v>1</v>
      </c>
      <c r="IQ203" t="s">
        <v>1</v>
      </c>
      <c r="IR203" t="s">
        <v>1</v>
      </c>
      <c r="IS203" t="s">
        <v>1</v>
      </c>
      <c r="IT203" t="s">
        <v>1</v>
      </c>
      <c r="IU203" t="s">
        <v>1</v>
      </c>
      <c r="IV203" t="s">
        <v>1</v>
      </c>
      <c r="IW203" t="s">
        <v>1</v>
      </c>
      <c r="IX203" t="s">
        <v>1</v>
      </c>
      <c r="IY203" t="s">
        <v>1</v>
      </c>
      <c r="IZ203" t="s">
        <v>1</v>
      </c>
      <c r="JA203" t="s">
        <v>1</v>
      </c>
      <c r="JB203" t="s">
        <v>1</v>
      </c>
      <c r="JC203" t="s">
        <v>1</v>
      </c>
      <c r="JD203" t="s">
        <v>1</v>
      </c>
      <c r="JE203" t="s">
        <v>1</v>
      </c>
      <c r="JF203" t="s">
        <v>1</v>
      </c>
      <c r="JG203" t="s">
        <v>1</v>
      </c>
      <c r="JH203" t="s">
        <v>1</v>
      </c>
      <c r="JI203" t="s">
        <v>0</v>
      </c>
      <c r="JJ203" t="s">
        <v>0</v>
      </c>
      <c r="JK203" t="s">
        <v>0</v>
      </c>
      <c r="JL203" t="s">
        <v>0</v>
      </c>
      <c r="JM203" t="s">
        <v>0</v>
      </c>
      <c r="JN203" t="s">
        <v>0</v>
      </c>
      <c r="JO203" t="s">
        <v>0</v>
      </c>
      <c r="JP203" t="s">
        <v>0</v>
      </c>
      <c r="JQ203" t="s">
        <v>0</v>
      </c>
      <c r="JR203" t="s">
        <v>0</v>
      </c>
      <c r="JS203" t="s">
        <v>0</v>
      </c>
      <c r="JT203" t="s">
        <v>0</v>
      </c>
      <c r="JU203" t="s">
        <v>0</v>
      </c>
      <c r="JV203" t="s">
        <v>0</v>
      </c>
      <c r="JW203" t="s">
        <v>0</v>
      </c>
      <c r="JX203" t="s">
        <v>0</v>
      </c>
      <c r="JY203" t="s">
        <v>0</v>
      </c>
      <c r="JZ203" t="s">
        <v>0</v>
      </c>
      <c r="KA203" t="s">
        <v>0</v>
      </c>
      <c r="KB203" t="s">
        <v>0</v>
      </c>
      <c r="KC203" t="s">
        <v>0</v>
      </c>
      <c r="KD203" t="s">
        <v>0</v>
      </c>
      <c r="KE203" t="s">
        <v>0</v>
      </c>
      <c r="KF203" t="s">
        <v>0</v>
      </c>
      <c r="KG203" t="s">
        <v>0</v>
      </c>
      <c r="KH203" t="s">
        <v>0</v>
      </c>
    </row>
    <row r="204" spans="1:294" x14ac:dyDescent="0.25">
      <c r="A204" t="s">
        <v>0</v>
      </c>
      <c r="B204" t="s">
        <v>0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t="s">
        <v>0</v>
      </c>
      <c r="AV204" t="s">
        <v>0</v>
      </c>
      <c r="AW204" t="s">
        <v>0</v>
      </c>
      <c r="AX204" t="s">
        <v>0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0</v>
      </c>
      <c r="BL204" t="s">
        <v>0</v>
      </c>
      <c r="BM204" t="s">
        <v>0</v>
      </c>
      <c r="BN204" t="s">
        <v>0</v>
      </c>
      <c r="BO204" t="s">
        <v>0</v>
      </c>
      <c r="BP204" t="s">
        <v>0</v>
      </c>
      <c r="BQ204" t="s">
        <v>0</v>
      </c>
      <c r="BR204" t="s">
        <v>0</v>
      </c>
      <c r="BS204" t="s">
        <v>0</v>
      </c>
      <c r="BT204" t="s">
        <v>0</v>
      </c>
      <c r="BU204" t="s">
        <v>0</v>
      </c>
      <c r="BV204" t="s">
        <v>0</v>
      </c>
      <c r="BW204" t="s">
        <v>0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t="s">
        <v>0</v>
      </c>
      <c r="CJ204" t="s">
        <v>0</v>
      </c>
      <c r="CK204" t="s">
        <v>0</v>
      </c>
      <c r="CL204" t="s">
        <v>0</v>
      </c>
      <c r="CM204" t="s">
        <v>0</v>
      </c>
      <c r="CN204" t="s">
        <v>0</v>
      </c>
      <c r="CO204" t="s">
        <v>0</v>
      </c>
      <c r="CP204" t="s">
        <v>0</v>
      </c>
      <c r="CQ204" t="s">
        <v>0</v>
      </c>
      <c r="CR204" t="s">
        <v>0</v>
      </c>
      <c r="CS204" t="s">
        <v>0</v>
      </c>
      <c r="CT204" t="s">
        <v>0</v>
      </c>
      <c r="CU204" t="s">
        <v>0</v>
      </c>
      <c r="CV204" t="s">
        <v>0</v>
      </c>
      <c r="CW204" t="s">
        <v>0</v>
      </c>
      <c r="CX204" t="s">
        <v>0</v>
      </c>
      <c r="CY204" t="s">
        <v>0</v>
      </c>
      <c r="CZ204" t="s">
        <v>0</v>
      </c>
      <c r="DA204" t="s">
        <v>0</v>
      </c>
      <c r="DB204" t="s">
        <v>0</v>
      </c>
      <c r="DC204" t="s">
        <v>0</v>
      </c>
      <c r="DD204" t="s">
        <v>0</v>
      </c>
      <c r="DE204" t="s">
        <v>0</v>
      </c>
      <c r="DF204" t="s">
        <v>1</v>
      </c>
      <c r="DG204" t="s">
        <v>1</v>
      </c>
      <c r="DH204" t="s">
        <v>1</v>
      </c>
      <c r="DI204" t="s">
        <v>1</v>
      </c>
      <c r="DJ204" t="s">
        <v>1</v>
      </c>
      <c r="DK204" t="s">
        <v>1</v>
      </c>
      <c r="DL204" t="s">
        <v>1</v>
      </c>
      <c r="DM204" t="s">
        <v>1</v>
      </c>
      <c r="DN204" t="s">
        <v>1</v>
      </c>
      <c r="DO204" t="s">
        <v>1</v>
      </c>
      <c r="DP204" t="s">
        <v>1</v>
      </c>
      <c r="DQ204" t="s">
        <v>1</v>
      </c>
      <c r="DR204" t="s">
        <v>1</v>
      </c>
      <c r="DS204" t="s">
        <v>1</v>
      </c>
      <c r="DT204" t="s">
        <v>1</v>
      </c>
      <c r="DU204" t="s">
        <v>1</v>
      </c>
      <c r="DV204" t="s">
        <v>1</v>
      </c>
      <c r="DW204" t="s">
        <v>1</v>
      </c>
      <c r="DX204" t="s">
        <v>1</v>
      </c>
      <c r="DY204" t="s">
        <v>1</v>
      </c>
      <c r="DZ204" t="s">
        <v>1</v>
      </c>
      <c r="EA204" t="s">
        <v>1</v>
      </c>
      <c r="EB204" t="s">
        <v>1</v>
      </c>
      <c r="EC204" t="s">
        <v>1</v>
      </c>
      <c r="ED204" t="s">
        <v>1</v>
      </c>
      <c r="EE204" t="s">
        <v>1</v>
      </c>
      <c r="EF204" t="s">
        <v>1</v>
      </c>
      <c r="EG204" t="s">
        <v>1</v>
      </c>
      <c r="EH204" t="s">
        <v>1</v>
      </c>
      <c r="EI204" t="s">
        <v>1</v>
      </c>
      <c r="EJ204" t="s">
        <v>1</v>
      </c>
      <c r="EK204" t="s">
        <v>1</v>
      </c>
      <c r="EL204" t="s">
        <v>1</v>
      </c>
      <c r="EM204" t="s">
        <v>1</v>
      </c>
      <c r="EN204" t="s">
        <v>1</v>
      </c>
      <c r="EO204" t="s">
        <v>1</v>
      </c>
      <c r="EP204" t="s">
        <v>1</v>
      </c>
      <c r="EQ204" t="s">
        <v>1</v>
      </c>
      <c r="ER204" t="s">
        <v>1</v>
      </c>
      <c r="ES204" t="s">
        <v>1</v>
      </c>
      <c r="ET204" t="s">
        <v>1</v>
      </c>
      <c r="EU204" t="s">
        <v>1</v>
      </c>
      <c r="EV204" t="s">
        <v>1</v>
      </c>
      <c r="EW204" t="s">
        <v>1</v>
      </c>
      <c r="EX204" t="s">
        <v>1</v>
      </c>
      <c r="EY204" t="s">
        <v>1</v>
      </c>
      <c r="EZ204" t="s">
        <v>1</v>
      </c>
      <c r="FA204" t="s">
        <v>1</v>
      </c>
      <c r="FB204" t="s">
        <v>1</v>
      </c>
      <c r="FC204" t="s">
        <v>1</v>
      </c>
      <c r="FD204" t="s">
        <v>1</v>
      </c>
      <c r="FE204" t="s">
        <v>1</v>
      </c>
      <c r="FF204" t="s">
        <v>0</v>
      </c>
      <c r="FG204" t="s">
        <v>0</v>
      </c>
      <c r="FH204" t="s">
        <v>0</v>
      </c>
      <c r="FI204" t="s">
        <v>0</v>
      </c>
      <c r="FJ204" t="s">
        <v>0</v>
      </c>
      <c r="FK204" t="s">
        <v>0</v>
      </c>
      <c r="FL204" t="s">
        <v>1</v>
      </c>
      <c r="FM204" t="s">
        <v>1</v>
      </c>
      <c r="FN204" t="s">
        <v>1</v>
      </c>
      <c r="FO204" t="s">
        <v>1</v>
      </c>
      <c r="FP204" t="s">
        <v>1</v>
      </c>
      <c r="FQ204" t="s">
        <v>0</v>
      </c>
      <c r="FR204" t="s">
        <v>0</v>
      </c>
      <c r="FS204" t="s">
        <v>0</v>
      </c>
      <c r="FT204" t="s">
        <v>0</v>
      </c>
      <c r="FU204" t="s">
        <v>0</v>
      </c>
      <c r="FV204" t="s">
        <v>0</v>
      </c>
      <c r="FW204" t="s">
        <v>0</v>
      </c>
      <c r="FX204" t="s">
        <v>0</v>
      </c>
      <c r="FY204" t="s">
        <v>0</v>
      </c>
      <c r="FZ204" t="s">
        <v>0</v>
      </c>
      <c r="GA204" t="s">
        <v>0</v>
      </c>
      <c r="GB204" t="s">
        <v>0</v>
      </c>
      <c r="GC204" t="s">
        <v>0</v>
      </c>
      <c r="GD204" t="s">
        <v>0</v>
      </c>
      <c r="GE204" t="s">
        <v>0</v>
      </c>
      <c r="GF204" t="s">
        <v>0</v>
      </c>
      <c r="GG204" t="s">
        <v>0</v>
      </c>
      <c r="GH204" t="s">
        <v>0</v>
      </c>
      <c r="GI204" t="s">
        <v>0</v>
      </c>
      <c r="GJ204" t="s">
        <v>0</v>
      </c>
      <c r="GK204" t="s">
        <v>0</v>
      </c>
      <c r="GL204" t="s">
        <v>0</v>
      </c>
      <c r="GM204" t="s">
        <v>0</v>
      </c>
      <c r="GN204" t="s">
        <v>0</v>
      </c>
      <c r="GO204" t="s">
        <v>0</v>
      </c>
      <c r="GP204" t="s">
        <v>0</v>
      </c>
      <c r="GQ204" t="s">
        <v>0</v>
      </c>
      <c r="GR204" t="s">
        <v>0</v>
      </c>
      <c r="GS204" t="s">
        <v>0</v>
      </c>
      <c r="GT204" t="s">
        <v>0</v>
      </c>
      <c r="GU204" t="s">
        <v>0</v>
      </c>
      <c r="GV204" t="s">
        <v>0</v>
      </c>
      <c r="GW204" t="s">
        <v>0</v>
      </c>
      <c r="GX204" t="s">
        <v>0</v>
      </c>
      <c r="GY204" t="s">
        <v>0</v>
      </c>
      <c r="GZ204" t="s">
        <v>0</v>
      </c>
      <c r="HA204" t="s">
        <v>0</v>
      </c>
      <c r="HB204" t="s">
        <v>1</v>
      </c>
      <c r="HC204" t="s">
        <v>1</v>
      </c>
      <c r="HD204" t="s">
        <v>1</v>
      </c>
      <c r="HE204" t="s">
        <v>1</v>
      </c>
      <c r="HF204" t="s">
        <v>1</v>
      </c>
      <c r="HG204" t="s">
        <v>1</v>
      </c>
      <c r="HH204" t="s">
        <v>1</v>
      </c>
      <c r="HI204" t="s">
        <v>1</v>
      </c>
      <c r="HJ204" t="s">
        <v>1</v>
      </c>
      <c r="HK204" t="s">
        <v>1</v>
      </c>
      <c r="HL204" t="s">
        <v>1</v>
      </c>
      <c r="HM204" t="s">
        <v>1</v>
      </c>
      <c r="HN204" t="s">
        <v>0</v>
      </c>
      <c r="HO204" t="s">
        <v>0</v>
      </c>
      <c r="HP204" t="s">
        <v>0</v>
      </c>
      <c r="HQ204" t="s">
        <v>0</v>
      </c>
      <c r="HR204" t="s">
        <v>1</v>
      </c>
      <c r="HS204" t="s">
        <v>1</v>
      </c>
      <c r="HT204" t="s">
        <v>1</v>
      </c>
      <c r="HU204" t="s">
        <v>1</v>
      </c>
      <c r="HV204" t="s">
        <v>1</v>
      </c>
      <c r="HW204" t="s">
        <v>1</v>
      </c>
      <c r="HX204" t="s">
        <v>1</v>
      </c>
      <c r="HY204" t="s">
        <v>1</v>
      </c>
      <c r="HZ204" t="s">
        <v>1</v>
      </c>
      <c r="IA204" t="s">
        <v>1</v>
      </c>
      <c r="IB204" t="s">
        <v>1</v>
      </c>
      <c r="IC204" t="s">
        <v>1</v>
      </c>
      <c r="ID204" t="s">
        <v>1</v>
      </c>
      <c r="IE204" t="s">
        <v>1</v>
      </c>
      <c r="IF204" t="s">
        <v>1</v>
      </c>
      <c r="IG204" t="s">
        <v>1</v>
      </c>
      <c r="IH204" t="s">
        <v>1</v>
      </c>
      <c r="II204" t="s">
        <v>1</v>
      </c>
      <c r="IJ204" t="s">
        <v>1</v>
      </c>
      <c r="IK204" t="s">
        <v>1</v>
      </c>
      <c r="IL204" t="s">
        <v>1</v>
      </c>
      <c r="IM204" t="s">
        <v>1</v>
      </c>
      <c r="IN204" t="s">
        <v>1</v>
      </c>
      <c r="IO204" t="s">
        <v>1</v>
      </c>
      <c r="IP204" t="s">
        <v>1</v>
      </c>
      <c r="IQ204" t="s">
        <v>1</v>
      </c>
      <c r="IR204" t="s">
        <v>1</v>
      </c>
      <c r="IS204" t="s">
        <v>1</v>
      </c>
      <c r="IT204" t="s">
        <v>1</v>
      </c>
      <c r="IU204" t="s">
        <v>1</v>
      </c>
      <c r="IV204" t="s">
        <v>1</v>
      </c>
      <c r="IW204" t="s">
        <v>1</v>
      </c>
      <c r="IX204" t="s">
        <v>1</v>
      </c>
      <c r="IY204" t="s">
        <v>1</v>
      </c>
      <c r="IZ204" t="s">
        <v>1</v>
      </c>
      <c r="JA204" t="s">
        <v>1</v>
      </c>
      <c r="JB204" t="s">
        <v>1</v>
      </c>
      <c r="JC204" t="s">
        <v>1</v>
      </c>
      <c r="JD204" t="s">
        <v>1</v>
      </c>
      <c r="JE204" t="s">
        <v>1</v>
      </c>
      <c r="JF204" t="s">
        <v>1</v>
      </c>
      <c r="JG204" t="s">
        <v>1</v>
      </c>
      <c r="JH204" t="s">
        <v>1</v>
      </c>
      <c r="JI204" t="s">
        <v>0</v>
      </c>
      <c r="JJ204" t="s">
        <v>0</v>
      </c>
      <c r="JK204" t="s">
        <v>0</v>
      </c>
      <c r="JL204" t="s">
        <v>0</v>
      </c>
      <c r="JM204" t="s">
        <v>0</v>
      </c>
      <c r="JN204" t="s">
        <v>0</v>
      </c>
      <c r="JO204" t="s">
        <v>0</v>
      </c>
      <c r="JP204" t="s">
        <v>0</v>
      </c>
      <c r="JQ204" t="s">
        <v>0</v>
      </c>
      <c r="JR204" t="s">
        <v>0</v>
      </c>
      <c r="JS204" t="s">
        <v>0</v>
      </c>
      <c r="JT204" t="s">
        <v>0</v>
      </c>
      <c r="JU204" t="s">
        <v>0</v>
      </c>
      <c r="JV204" t="s">
        <v>0</v>
      </c>
      <c r="JW204" t="s">
        <v>0</v>
      </c>
      <c r="JX204" t="s">
        <v>0</v>
      </c>
      <c r="JY204" t="s">
        <v>0</v>
      </c>
      <c r="JZ204" t="s">
        <v>0</v>
      </c>
      <c r="KA204" t="s">
        <v>0</v>
      </c>
      <c r="KB204" t="s">
        <v>0</v>
      </c>
      <c r="KC204" t="s">
        <v>0</v>
      </c>
      <c r="KD204" t="s">
        <v>0</v>
      </c>
      <c r="KE204" t="s">
        <v>0</v>
      </c>
      <c r="KF204" t="s">
        <v>0</v>
      </c>
      <c r="KG204" t="s">
        <v>0</v>
      </c>
      <c r="KH204" t="s">
        <v>0</v>
      </c>
    </row>
    <row r="205" spans="1:294" x14ac:dyDescent="0.25">
      <c r="A205" t="s">
        <v>0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t="s">
        <v>0</v>
      </c>
      <c r="AV205" t="s">
        <v>0</v>
      </c>
      <c r="AW205" t="s">
        <v>0</v>
      </c>
      <c r="AX205" t="s">
        <v>0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0</v>
      </c>
      <c r="BL205" t="s">
        <v>0</v>
      </c>
      <c r="BM205" t="s">
        <v>0</v>
      </c>
      <c r="BN205" t="s">
        <v>0</v>
      </c>
      <c r="BO205" t="s">
        <v>0</v>
      </c>
      <c r="BP205" t="s">
        <v>0</v>
      </c>
      <c r="BQ205" t="s">
        <v>0</v>
      </c>
      <c r="BR205" t="s">
        <v>0</v>
      </c>
      <c r="BS205" t="s">
        <v>0</v>
      </c>
      <c r="BT205" t="s">
        <v>0</v>
      </c>
      <c r="BU205" t="s">
        <v>0</v>
      </c>
      <c r="BV205" t="s">
        <v>0</v>
      </c>
      <c r="BW205" t="s">
        <v>0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t="s">
        <v>0</v>
      </c>
      <c r="CJ205" t="s">
        <v>0</v>
      </c>
      <c r="CK205" t="s">
        <v>0</v>
      </c>
      <c r="CL205" t="s">
        <v>0</v>
      </c>
      <c r="CM205" t="s">
        <v>0</v>
      </c>
      <c r="CN205" t="s">
        <v>0</v>
      </c>
      <c r="CO205" t="s">
        <v>0</v>
      </c>
      <c r="CP205" t="s">
        <v>0</v>
      </c>
      <c r="CQ205" t="s">
        <v>0</v>
      </c>
      <c r="CR205" t="s">
        <v>0</v>
      </c>
      <c r="CS205" t="s">
        <v>0</v>
      </c>
      <c r="CT205" t="s">
        <v>0</v>
      </c>
      <c r="CU205" t="s">
        <v>0</v>
      </c>
      <c r="CV205" t="s">
        <v>0</v>
      </c>
      <c r="CW205" t="s">
        <v>0</v>
      </c>
      <c r="CX205" t="s">
        <v>0</v>
      </c>
      <c r="CY205" t="s">
        <v>0</v>
      </c>
      <c r="CZ205" t="s">
        <v>0</v>
      </c>
      <c r="DA205" t="s">
        <v>0</v>
      </c>
      <c r="DB205" t="s">
        <v>0</v>
      </c>
      <c r="DC205" t="s">
        <v>0</v>
      </c>
      <c r="DD205" t="s">
        <v>0</v>
      </c>
      <c r="DE205" t="s">
        <v>0</v>
      </c>
      <c r="DF205" t="s">
        <v>0</v>
      </c>
      <c r="DG205" t="s">
        <v>0</v>
      </c>
      <c r="DH205" t="s">
        <v>0</v>
      </c>
      <c r="DI205" t="s">
        <v>0</v>
      </c>
      <c r="DJ205" t="s">
        <v>0</v>
      </c>
      <c r="DK205" t="s">
        <v>1</v>
      </c>
      <c r="DL205" t="s">
        <v>1</v>
      </c>
      <c r="DM205" t="s">
        <v>1</v>
      </c>
      <c r="DN205" t="s">
        <v>1</v>
      </c>
      <c r="DO205" t="s">
        <v>1</v>
      </c>
      <c r="DP205" t="s">
        <v>1</v>
      </c>
      <c r="DQ205" t="s">
        <v>1</v>
      </c>
      <c r="DR205" t="s">
        <v>1</v>
      </c>
      <c r="DS205" t="s">
        <v>1</v>
      </c>
      <c r="DT205" t="s">
        <v>1</v>
      </c>
      <c r="DU205" t="s">
        <v>1</v>
      </c>
      <c r="DV205" t="s">
        <v>1</v>
      </c>
      <c r="DW205" t="s">
        <v>1</v>
      </c>
      <c r="DX205" t="s">
        <v>1</v>
      </c>
      <c r="DY205" t="s">
        <v>1</v>
      </c>
      <c r="DZ205" t="s">
        <v>1</v>
      </c>
      <c r="EA205" t="s">
        <v>1</v>
      </c>
      <c r="EB205" t="s">
        <v>1</v>
      </c>
      <c r="EC205" t="s">
        <v>1</v>
      </c>
      <c r="ED205" t="s">
        <v>1</v>
      </c>
      <c r="EE205" t="s">
        <v>1</v>
      </c>
      <c r="EF205" t="s">
        <v>1</v>
      </c>
      <c r="EG205" t="s">
        <v>1</v>
      </c>
      <c r="EH205" t="s">
        <v>1</v>
      </c>
      <c r="EI205" t="s">
        <v>1</v>
      </c>
      <c r="EJ205" t="s">
        <v>1</v>
      </c>
      <c r="EK205" t="s">
        <v>1</v>
      </c>
      <c r="EL205" t="s">
        <v>1</v>
      </c>
      <c r="EM205" t="s">
        <v>1</v>
      </c>
      <c r="EN205" t="s">
        <v>1</v>
      </c>
      <c r="EO205" t="s">
        <v>1</v>
      </c>
      <c r="EP205" t="s">
        <v>1</v>
      </c>
      <c r="EQ205" t="s">
        <v>1</v>
      </c>
      <c r="ER205" t="s">
        <v>1</v>
      </c>
      <c r="ES205" t="s">
        <v>1</v>
      </c>
      <c r="ET205" t="s">
        <v>1</v>
      </c>
      <c r="EU205" t="s">
        <v>1</v>
      </c>
      <c r="EV205" t="s">
        <v>1</v>
      </c>
      <c r="EW205" t="s">
        <v>1</v>
      </c>
      <c r="EX205" t="s">
        <v>1</v>
      </c>
      <c r="EY205" t="s">
        <v>0</v>
      </c>
      <c r="EZ205" t="s">
        <v>0</v>
      </c>
      <c r="FA205" t="s">
        <v>0</v>
      </c>
      <c r="FB205" t="s">
        <v>0</v>
      </c>
      <c r="FC205" t="s">
        <v>0</v>
      </c>
      <c r="FD205" t="s">
        <v>0</v>
      </c>
      <c r="FE205" t="s">
        <v>0</v>
      </c>
      <c r="FF205" t="s">
        <v>0</v>
      </c>
      <c r="FG205" t="s">
        <v>0</v>
      </c>
      <c r="FH205" t="s">
        <v>0</v>
      </c>
      <c r="FI205" t="s">
        <v>0</v>
      </c>
      <c r="FJ205" t="s">
        <v>0</v>
      </c>
      <c r="FK205" t="s">
        <v>0</v>
      </c>
      <c r="FL205" t="s">
        <v>1</v>
      </c>
      <c r="FM205" t="s">
        <v>1</v>
      </c>
      <c r="FN205" t="s">
        <v>1</v>
      </c>
      <c r="FO205" t="s">
        <v>1</v>
      </c>
      <c r="FP205" t="s">
        <v>1</v>
      </c>
      <c r="FQ205" t="s">
        <v>0</v>
      </c>
      <c r="FR205" t="s">
        <v>0</v>
      </c>
      <c r="FS205" t="s">
        <v>0</v>
      </c>
      <c r="FT205" t="s">
        <v>0</v>
      </c>
      <c r="FU205" t="s">
        <v>0</v>
      </c>
      <c r="FV205" t="s">
        <v>0</v>
      </c>
      <c r="FW205" t="s">
        <v>0</v>
      </c>
      <c r="FX205" t="s">
        <v>0</v>
      </c>
      <c r="FY205" t="s">
        <v>0</v>
      </c>
      <c r="FZ205" t="s">
        <v>0</v>
      </c>
      <c r="GA205" t="s">
        <v>0</v>
      </c>
      <c r="GB205" t="s">
        <v>0</v>
      </c>
      <c r="GC205" t="s">
        <v>0</v>
      </c>
      <c r="GD205" t="s">
        <v>0</v>
      </c>
      <c r="GE205" t="s">
        <v>0</v>
      </c>
      <c r="GF205" t="s">
        <v>0</v>
      </c>
      <c r="GG205" t="s">
        <v>0</v>
      </c>
      <c r="GH205" t="s">
        <v>0</v>
      </c>
      <c r="GI205" t="s">
        <v>0</v>
      </c>
      <c r="GJ205" t="s">
        <v>0</v>
      </c>
      <c r="GK205" t="s">
        <v>0</v>
      </c>
      <c r="GL205" t="s">
        <v>0</v>
      </c>
      <c r="GM205" t="s">
        <v>0</v>
      </c>
      <c r="GN205" t="s">
        <v>0</v>
      </c>
      <c r="GO205" t="s">
        <v>0</v>
      </c>
      <c r="GP205" t="s">
        <v>0</v>
      </c>
      <c r="GQ205" t="s">
        <v>0</v>
      </c>
      <c r="GR205" t="s">
        <v>0</v>
      </c>
      <c r="GS205" t="s">
        <v>0</v>
      </c>
      <c r="GT205" t="s">
        <v>0</v>
      </c>
      <c r="GU205" t="s">
        <v>0</v>
      </c>
      <c r="GV205" t="s">
        <v>0</v>
      </c>
      <c r="GW205" t="s">
        <v>0</v>
      </c>
      <c r="GX205" t="s">
        <v>0</v>
      </c>
      <c r="GY205" t="s">
        <v>0</v>
      </c>
      <c r="GZ205" t="s">
        <v>0</v>
      </c>
      <c r="HA205" t="s">
        <v>0</v>
      </c>
      <c r="HB205" t="s">
        <v>0</v>
      </c>
      <c r="HC205" t="s">
        <v>0</v>
      </c>
      <c r="HD205" t="s">
        <v>0</v>
      </c>
      <c r="HE205" t="s">
        <v>0</v>
      </c>
      <c r="HF205" t="s">
        <v>0</v>
      </c>
      <c r="HG205" t="s">
        <v>0</v>
      </c>
      <c r="HH205" t="s">
        <v>0</v>
      </c>
      <c r="HI205" t="s">
        <v>0</v>
      </c>
      <c r="HJ205" t="s">
        <v>1</v>
      </c>
      <c r="HK205" t="s">
        <v>1</v>
      </c>
      <c r="HL205" t="s">
        <v>1</v>
      </c>
      <c r="HM205" t="s">
        <v>1</v>
      </c>
      <c r="HN205" t="s">
        <v>0</v>
      </c>
      <c r="HO205" t="s">
        <v>0</v>
      </c>
      <c r="HP205" t="s">
        <v>0</v>
      </c>
      <c r="HQ205" t="s">
        <v>0</v>
      </c>
      <c r="HR205" t="s">
        <v>1</v>
      </c>
      <c r="HS205" t="s">
        <v>1</v>
      </c>
      <c r="HT205" t="s">
        <v>1</v>
      </c>
      <c r="HU205" t="s">
        <v>1</v>
      </c>
      <c r="HV205" t="s">
        <v>1</v>
      </c>
      <c r="HW205" t="s">
        <v>1</v>
      </c>
      <c r="HX205" t="s">
        <v>1</v>
      </c>
      <c r="HY205" t="s">
        <v>1</v>
      </c>
      <c r="HZ205" t="s">
        <v>1</v>
      </c>
      <c r="IA205" t="s">
        <v>1</v>
      </c>
      <c r="IB205" t="s">
        <v>1</v>
      </c>
      <c r="IC205" t="s">
        <v>1</v>
      </c>
      <c r="ID205" t="s">
        <v>1</v>
      </c>
      <c r="IE205" t="s">
        <v>1</v>
      </c>
      <c r="IF205" t="s">
        <v>1</v>
      </c>
      <c r="IG205" t="s">
        <v>1</v>
      </c>
      <c r="IH205" t="s">
        <v>1</v>
      </c>
      <c r="II205" t="s">
        <v>1</v>
      </c>
      <c r="IJ205" t="s">
        <v>1</v>
      </c>
      <c r="IK205" t="s">
        <v>1</v>
      </c>
      <c r="IL205" t="s">
        <v>1</v>
      </c>
      <c r="IM205" t="s">
        <v>1</v>
      </c>
      <c r="IN205" t="s">
        <v>1</v>
      </c>
      <c r="IO205" t="s">
        <v>1</v>
      </c>
      <c r="IP205" t="s">
        <v>1</v>
      </c>
      <c r="IQ205" t="s">
        <v>1</v>
      </c>
      <c r="IR205" t="s">
        <v>1</v>
      </c>
      <c r="IS205" t="s">
        <v>1</v>
      </c>
      <c r="IT205" t="s">
        <v>1</v>
      </c>
      <c r="IU205" t="s">
        <v>1</v>
      </c>
      <c r="IV205" t="s">
        <v>1</v>
      </c>
      <c r="IW205" t="s">
        <v>1</v>
      </c>
      <c r="IX205" t="s">
        <v>1</v>
      </c>
      <c r="IY205" t="s">
        <v>1</v>
      </c>
      <c r="IZ205" t="s">
        <v>1</v>
      </c>
      <c r="JA205" t="s">
        <v>1</v>
      </c>
      <c r="JB205" t="s">
        <v>1</v>
      </c>
      <c r="JC205" t="s">
        <v>1</v>
      </c>
      <c r="JD205" t="s">
        <v>1</v>
      </c>
      <c r="JE205" t="s">
        <v>1</v>
      </c>
      <c r="JF205" t="s">
        <v>1</v>
      </c>
      <c r="JG205" t="s">
        <v>1</v>
      </c>
      <c r="JH205" t="s">
        <v>1</v>
      </c>
      <c r="JI205" t="s">
        <v>0</v>
      </c>
      <c r="JJ205" t="s">
        <v>0</v>
      </c>
      <c r="JK205" t="s">
        <v>0</v>
      </c>
      <c r="JL205" t="s">
        <v>0</v>
      </c>
      <c r="JM205" t="s">
        <v>0</v>
      </c>
      <c r="JN205" t="s">
        <v>0</v>
      </c>
      <c r="JO205" t="s">
        <v>0</v>
      </c>
      <c r="JP205" t="s">
        <v>0</v>
      </c>
      <c r="JQ205" t="s">
        <v>0</v>
      </c>
      <c r="JR205" t="s">
        <v>0</v>
      </c>
      <c r="JS205" t="s">
        <v>0</v>
      </c>
      <c r="JT205" t="s">
        <v>0</v>
      </c>
      <c r="JU205" t="s">
        <v>0</v>
      </c>
      <c r="JV205" t="s">
        <v>0</v>
      </c>
      <c r="JW205" t="s">
        <v>0</v>
      </c>
      <c r="JX205" t="s">
        <v>0</v>
      </c>
      <c r="JY205" t="s">
        <v>0</v>
      </c>
      <c r="JZ205" t="s">
        <v>0</v>
      </c>
      <c r="KA205" t="s">
        <v>0</v>
      </c>
      <c r="KB205" t="s">
        <v>0</v>
      </c>
      <c r="KC205" t="s">
        <v>0</v>
      </c>
      <c r="KD205" t="s">
        <v>0</v>
      </c>
      <c r="KE205" t="s">
        <v>0</v>
      </c>
      <c r="KF205" t="s">
        <v>0</v>
      </c>
      <c r="KG205" t="s">
        <v>0</v>
      </c>
      <c r="KH205" t="s">
        <v>0</v>
      </c>
    </row>
    <row r="206" spans="1:294" x14ac:dyDescent="0.25">
      <c r="A206" t="s">
        <v>0</v>
      </c>
      <c r="B206" t="s">
        <v>0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t="s">
        <v>0</v>
      </c>
      <c r="AV206" t="s">
        <v>0</v>
      </c>
      <c r="AW206" t="s">
        <v>0</v>
      </c>
      <c r="AX206" t="s">
        <v>0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0</v>
      </c>
      <c r="BL206" t="s">
        <v>0</v>
      </c>
      <c r="BM206" t="s">
        <v>0</v>
      </c>
      <c r="BN206" t="s">
        <v>0</v>
      </c>
      <c r="BO206" t="s">
        <v>0</v>
      </c>
      <c r="BP206" t="s">
        <v>0</v>
      </c>
      <c r="BQ206" t="s">
        <v>0</v>
      </c>
      <c r="BR206" t="s">
        <v>0</v>
      </c>
      <c r="BS206" t="s">
        <v>0</v>
      </c>
      <c r="BT206" t="s">
        <v>0</v>
      </c>
      <c r="BU206" t="s">
        <v>0</v>
      </c>
      <c r="BV206" t="s">
        <v>0</v>
      </c>
      <c r="BW206" t="s">
        <v>0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t="s">
        <v>0</v>
      </c>
      <c r="CG206" t="s">
        <v>0</v>
      </c>
      <c r="CH206" t="s">
        <v>0</v>
      </c>
      <c r="CI206" t="s">
        <v>0</v>
      </c>
      <c r="CJ206" t="s">
        <v>0</v>
      </c>
      <c r="CK206" t="s">
        <v>0</v>
      </c>
      <c r="CL206" t="s">
        <v>0</v>
      </c>
      <c r="CM206" t="s">
        <v>0</v>
      </c>
      <c r="CN206" t="s">
        <v>0</v>
      </c>
      <c r="CO206" t="s">
        <v>0</v>
      </c>
      <c r="CP206" t="s">
        <v>0</v>
      </c>
      <c r="CQ206" t="s">
        <v>0</v>
      </c>
      <c r="CR206" t="s">
        <v>0</v>
      </c>
      <c r="CS206" t="s">
        <v>0</v>
      </c>
      <c r="CT206" t="s">
        <v>0</v>
      </c>
      <c r="CU206" t="s">
        <v>0</v>
      </c>
      <c r="CV206" t="s">
        <v>0</v>
      </c>
      <c r="CW206" t="s">
        <v>0</v>
      </c>
      <c r="CX206" t="s">
        <v>0</v>
      </c>
      <c r="CY206" t="s">
        <v>0</v>
      </c>
      <c r="CZ206" t="s">
        <v>0</v>
      </c>
      <c r="DA206" t="s">
        <v>0</v>
      </c>
      <c r="DB206" t="s">
        <v>0</v>
      </c>
      <c r="DC206" t="s">
        <v>0</v>
      </c>
      <c r="DD206" t="s">
        <v>0</v>
      </c>
      <c r="DE206" t="s">
        <v>0</v>
      </c>
      <c r="DF206" t="s">
        <v>0</v>
      </c>
      <c r="DG206" t="s">
        <v>0</v>
      </c>
      <c r="DH206" t="s">
        <v>0</v>
      </c>
      <c r="DI206" t="s">
        <v>0</v>
      </c>
      <c r="DJ206" t="s">
        <v>0</v>
      </c>
      <c r="DK206" t="s">
        <v>1</v>
      </c>
      <c r="DL206" t="s">
        <v>1</v>
      </c>
      <c r="DM206" t="s">
        <v>1</v>
      </c>
      <c r="DN206" t="s">
        <v>1</v>
      </c>
      <c r="DO206" t="s">
        <v>1</v>
      </c>
      <c r="DP206" t="s">
        <v>1</v>
      </c>
      <c r="DQ206" t="s">
        <v>1</v>
      </c>
      <c r="DR206" t="s">
        <v>1</v>
      </c>
      <c r="DS206" t="s">
        <v>1</v>
      </c>
      <c r="DT206" t="s">
        <v>1</v>
      </c>
      <c r="DU206" t="s">
        <v>1</v>
      </c>
      <c r="DV206" t="s">
        <v>1</v>
      </c>
      <c r="DW206" t="s">
        <v>1</v>
      </c>
      <c r="DX206" t="s">
        <v>1</v>
      </c>
      <c r="DY206" t="s">
        <v>1</v>
      </c>
      <c r="DZ206" t="s">
        <v>1</v>
      </c>
      <c r="EA206" t="s">
        <v>1</v>
      </c>
      <c r="EB206" t="s">
        <v>1</v>
      </c>
      <c r="EC206" t="s">
        <v>1</v>
      </c>
      <c r="ED206" t="s">
        <v>1</v>
      </c>
      <c r="EE206" t="s">
        <v>1</v>
      </c>
      <c r="EF206" t="s">
        <v>1</v>
      </c>
      <c r="EG206" t="s">
        <v>1</v>
      </c>
      <c r="EH206" t="s">
        <v>1</v>
      </c>
      <c r="EI206" t="s">
        <v>1</v>
      </c>
      <c r="EJ206" t="s">
        <v>1</v>
      </c>
      <c r="EK206" t="s">
        <v>1</v>
      </c>
      <c r="EL206" t="s">
        <v>1</v>
      </c>
      <c r="EM206" t="s">
        <v>1</v>
      </c>
      <c r="EN206" t="s">
        <v>1</v>
      </c>
      <c r="EO206" t="s">
        <v>1</v>
      </c>
      <c r="EP206" t="s">
        <v>1</v>
      </c>
      <c r="EQ206" t="s">
        <v>1</v>
      </c>
      <c r="ER206" t="s">
        <v>1</v>
      </c>
      <c r="ES206" t="s">
        <v>1</v>
      </c>
      <c r="ET206" t="s">
        <v>1</v>
      </c>
      <c r="EU206" t="s">
        <v>1</v>
      </c>
      <c r="EV206" t="s">
        <v>1</v>
      </c>
      <c r="EW206" t="s">
        <v>1</v>
      </c>
      <c r="EX206" t="s">
        <v>1</v>
      </c>
      <c r="EY206" t="s">
        <v>0</v>
      </c>
      <c r="EZ206" t="s">
        <v>0</v>
      </c>
      <c r="FA206" t="s">
        <v>0</v>
      </c>
      <c r="FB206" t="s">
        <v>0</v>
      </c>
      <c r="FC206" t="s">
        <v>0</v>
      </c>
      <c r="FD206" t="s">
        <v>0</v>
      </c>
      <c r="FE206" t="s">
        <v>0</v>
      </c>
      <c r="FF206" t="s">
        <v>0</v>
      </c>
      <c r="FG206" t="s">
        <v>0</v>
      </c>
      <c r="FH206" t="s">
        <v>0</v>
      </c>
      <c r="FI206" t="s">
        <v>0</v>
      </c>
      <c r="FJ206" t="s">
        <v>0</v>
      </c>
      <c r="FK206" t="s">
        <v>0</v>
      </c>
      <c r="FL206" t="s">
        <v>1</v>
      </c>
      <c r="FM206" t="s">
        <v>1</v>
      </c>
      <c r="FN206" t="s">
        <v>1</v>
      </c>
      <c r="FO206" t="s">
        <v>1</v>
      </c>
      <c r="FP206" t="s">
        <v>1</v>
      </c>
      <c r="FQ206" t="s">
        <v>0</v>
      </c>
      <c r="FR206" t="s">
        <v>0</v>
      </c>
      <c r="FS206" t="s">
        <v>0</v>
      </c>
      <c r="FT206" t="s">
        <v>0</v>
      </c>
      <c r="FU206" t="s">
        <v>0</v>
      </c>
      <c r="FV206" t="s">
        <v>0</v>
      </c>
      <c r="FW206" t="s">
        <v>0</v>
      </c>
      <c r="FX206" t="s">
        <v>0</v>
      </c>
      <c r="FY206" t="s">
        <v>0</v>
      </c>
      <c r="FZ206" t="s">
        <v>0</v>
      </c>
      <c r="GA206" t="s">
        <v>0</v>
      </c>
      <c r="GB206" t="s">
        <v>0</v>
      </c>
      <c r="GC206" t="s">
        <v>0</v>
      </c>
      <c r="GD206" t="s">
        <v>0</v>
      </c>
      <c r="GE206" t="s">
        <v>0</v>
      </c>
      <c r="GF206" t="s">
        <v>0</v>
      </c>
      <c r="GG206" t="s">
        <v>0</v>
      </c>
      <c r="GH206" t="s">
        <v>0</v>
      </c>
      <c r="GI206" t="s">
        <v>0</v>
      </c>
      <c r="GJ206" t="s">
        <v>0</v>
      </c>
      <c r="GK206" t="s">
        <v>0</v>
      </c>
      <c r="GL206" t="s">
        <v>0</v>
      </c>
      <c r="GM206" t="s">
        <v>0</v>
      </c>
      <c r="GN206" t="s">
        <v>0</v>
      </c>
      <c r="GO206" t="s">
        <v>0</v>
      </c>
      <c r="GP206" t="s">
        <v>0</v>
      </c>
      <c r="GQ206" t="s">
        <v>0</v>
      </c>
      <c r="GR206" t="s">
        <v>0</v>
      </c>
      <c r="GS206" t="s">
        <v>0</v>
      </c>
      <c r="GT206" t="s">
        <v>0</v>
      </c>
      <c r="GU206" t="s">
        <v>0</v>
      </c>
      <c r="GV206" t="s">
        <v>0</v>
      </c>
      <c r="GW206" t="s">
        <v>0</v>
      </c>
      <c r="GX206" t="s">
        <v>0</v>
      </c>
      <c r="GY206" t="s">
        <v>0</v>
      </c>
      <c r="GZ206" t="s">
        <v>0</v>
      </c>
      <c r="HA206" t="s">
        <v>0</v>
      </c>
      <c r="HB206" t="s">
        <v>0</v>
      </c>
      <c r="HC206" t="s">
        <v>0</v>
      </c>
      <c r="HD206" t="s">
        <v>0</v>
      </c>
      <c r="HE206" t="s">
        <v>0</v>
      </c>
      <c r="HF206" t="s">
        <v>0</v>
      </c>
      <c r="HG206" t="s">
        <v>0</v>
      </c>
      <c r="HH206" t="s">
        <v>0</v>
      </c>
      <c r="HI206" t="s">
        <v>0</v>
      </c>
      <c r="HJ206" t="s">
        <v>1</v>
      </c>
      <c r="HK206" t="s">
        <v>1</v>
      </c>
      <c r="HL206" t="s">
        <v>1</v>
      </c>
      <c r="HM206" t="s">
        <v>1</v>
      </c>
      <c r="HN206" t="s">
        <v>0</v>
      </c>
      <c r="HO206" t="s">
        <v>0</v>
      </c>
      <c r="HP206" t="s">
        <v>0</v>
      </c>
      <c r="HQ206" t="s">
        <v>0</v>
      </c>
      <c r="HR206" t="s">
        <v>1</v>
      </c>
      <c r="HS206" t="s">
        <v>1</v>
      </c>
      <c r="HT206" t="s">
        <v>1</v>
      </c>
      <c r="HU206" t="s">
        <v>1</v>
      </c>
      <c r="HV206" t="s">
        <v>1</v>
      </c>
      <c r="HW206" t="s">
        <v>1</v>
      </c>
      <c r="HX206" t="s">
        <v>1</v>
      </c>
      <c r="HY206" t="s">
        <v>1</v>
      </c>
      <c r="HZ206" t="s">
        <v>1</v>
      </c>
      <c r="IA206" t="s">
        <v>1</v>
      </c>
      <c r="IB206" t="s">
        <v>1</v>
      </c>
      <c r="IC206" t="s">
        <v>1</v>
      </c>
      <c r="ID206" t="s">
        <v>1</v>
      </c>
      <c r="IE206" t="s">
        <v>1</v>
      </c>
      <c r="IF206" t="s">
        <v>1</v>
      </c>
      <c r="IG206" t="s">
        <v>1</v>
      </c>
      <c r="IH206" t="s">
        <v>1</v>
      </c>
      <c r="II206" t="s">
        <v>1</v>
      </c>
      <c r="IJ206" t="s">
        <v>1</v>
      </c>
      <c r="IK206" t="s">
        <v>1</v>
      </c>
      <c r="IL206" t="s">
        <v>1</v>
      </c>
      <c r="IM206" t="s">
        <v>1</v>
      </c>
      <c r="IN206" t="s">
        <v>1</v>
      </c>
      <c r="IO206" t="s">
        <v>1</v>
      </c>
      <c r="IP206" t="s">
        <v>1</v>
      </c>
      <c r="IQ206" t="s">
        <v>1</v>
      </c>
      <c r="IR206" t="s">
        <v>1</v>
      </c>
      <c r="IS206" t="s">
        <v>1</v>
      </c>
      <c r="IT206" t="s">
        <v>1</v>
      </c>
      <c r="IU206" t="s">
        <v>1</v>
      </c>
      <c r="IV206" t="s">
        <v>1</v>
      </c>
      <c r="IW206" t="s">
        <v>1</v>
      </c>
      <c r="IX206" t="s">
        <v>1</v>
      </c>
      <c r="IY206" t="s">
        <v>1</v>
      </c>
      <c r="IZ206" t="s">
        <v>1</v>
      </c>
      <c r="JA206" t="s">
        <v>1</v>
      </c>
      <c r="JB206" t="s">
        <v>1</v>
      </c>
      <c r="JC206" t="s">
        <v>1</v>
      </c>
      <c r="JD206" t="s">
        <v>0</v>
      </c>
      <c r="JE206" t="s">
        <v>0</v>
      </c>
      <c r="JF206" t="s">
        <v>0</v>
      </c>
      <c r="JG206" t="s">
        <v>0</v>
      </c>
      <c r="JH206" t="s">
        <v>0</v>
      </c>
      <c r="JI206" t="s">
        <v>0</v>
      </c>
      <c r="JJ206" t="s">
        <v>0</v>
      </c>
      <c r="JK206" t="s">
        <v>0</v>
      </c>
      <c r="JL206" t="s">
        <v>0</v>
      </c>
      <c r="JM206" t="s">
        <v>0</v>
      </c>
      <c r="JN206" t="s">
        <v>0</v>
      </c>
      <c r="JO206" t="s">
        <v>0</v>
      </c>
      <c r="JP206" t="s">
        <v>0</v>
      </c>
      <c r="JQ206" t="s">
        <v>0</v>
      </c>
      <c r="JR206" t="s">
        <v>0</v>
      </c>
      <c r="JS206" t="s">
        <v>0</v>
      </c>
      <c r="JT206" t="s">
        <v>0</v>
      </c>
      <c r="JU206" t="s">
        <v>0</v>
      </c>
      <c r="JV206" t="s">
        <v>0</v>
      </c>
      <c r="JW206" t="s">
        <v>0</v>
      </c>
      <c r="JX206" t="s">
        <v>0</v>
      </c>
      <c r="JY206" t="s">
        <v>0</v>
      </c>
      <c r="JZ206" t="s">
        <v>0</v>
      </c>
      <c r="KA206" t="s">
        <v>0</v>
      </c>
      <c r="KB206" t="s">
        <v>0</v>
      </c>
      <c r="KC206" t="s">
        <v>0</v>
      </c>
      <c r="KD206" t="s">
        <v>0</v>
      </c>
      <c r="KE206" t="s">
        <v>0</v>
      </c>
      <c r="KF206" t="s">
        <v>0</v>
      </c>
      <c r="KG206" t="s">
        <v>0</v>
      </c>
      <c r="KH206" t="s">
        <v>0</v>
      </c>
    </row>
    <row r="207" spans="1:294" x14ac:dyDescent="0.25">
      <c r="A207" t="s">
        <v>0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t="s">
        <v>0</v>
      </c>
      <c r="AV207" t="s">
        <v>0</v>
      </c>
      <c r="AW207" t="s">
        <v>0</v>
      </c>
      <c r="AX207" t="s">
        <v>0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0</v>
      </c>
      <c r="BL207" t="s">
        <v>0</v>
      </c>
      <c r="BM207" t="s">
        <v>0</v>
      </c>
      <c r="BN207" t="s">
        <v>0</v>
      </c>
      <c r="BO207" t="s">
        <v>0</v>
      </c>
      <c r="BP207" t="s">
        <v>0</v>
      </c>
      <c r="BQ207" t="s">
        <v>0</v>
      </c>
      <c r="BR207" t="s">
        <v>0</v>
      </c>
      <c r="BS207" t="s">
        <v>0</v>
      </c>
      <c r="BT207" t="s">
        <v>0</v>
      </c>
      <c r="BU207" t="s">
        <v>0</v>
      </c>
      <c r="BV207" t="s">
        <v>0</v>
      </c>
      <c r="BW207" t="s">
        <v>0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t="s">
        <v>0</v>
      </c>
      <c r="CJ207" t="s">
        <v>0</v>
      </c>
      <c r="CK207" t="s">
        <v>0</v>
      </c>
      <c r="CL207" t="s">
        <v>0</v>
      </c>
      <c r="CM207" t="s">
        <v>0</v>
      </c>
      <c r="CN207" t="s">
        <v>0</v>
      </c>
      <c r="CO207" t="s">
        <v>0</v>
      </c>
      <c r="CP207" t="s">
        <v>0</v>
      </c>
      <c r="CQ207" t="s">
        <v>0</v>
      </c>
      <c r="CR207" t="s">
        <v>0</v>
      </c>
      <c r="CS207" t="s">
        <v>0</v>
      </c>
      <c r="CT207" t="s">
        <v>0</v>
      </c>
      <c r="CU207" t="s">
        <v>0</v>
      </c>
      <c r="CV207" t="s">
        <v>0</v>
      </c>
      <c r="CW207" t="s">
        <v>0</v>
      </c>
      <c r="CX207" t="s">
        <v>0</v>
      </c>
      <c r="CY207" t="s">
        <v>0</v>
      </c>
      <c r="CZ207" t="s">
        <v>0</v>
      </c>
      <c r="DA207" t="s">
        <v>0</v>
      </c>
      <c r="DB207" t="s">
        <v>0</v>
      </c>
      <c r="DC207" t="s">
        <v>0</v>
      </c>
      <c r="DD207" t="s">
        <v>0</v>
      </c>
      <c r="DE207" t="s">
        <v>0</v>
      </c>
      <c r="DF207" t="s">
        <v>0</v>
      </c>
      <c r="DG207" t="s">
        <v>0</v>
      </c>
      <c r="DH207" t="s">
        <v>0</v>
      </c>
      <c r="DI207" t="s">
        <v>0</v>
      </c>
      <c r="DJ207" t="s">
        <v>0</v>
      </c>
      <c r="DK207" t="s">
        <v>1</v>
      </c>
      <c r="DL207" t="s">
        <v>1</v>
      </c>
      <c r="DM207" t="s">
        <v>1</v>
      </c>
      <c r="DN207" t="s">
        <v>1</v>
      </c>
      <c r="DO207" t="s">
        <v>1</v>
      </c>
      <c r="DP207" t="s">
        <v>1</v>
      </c>
      <c r="DQ207" t="s">
        <v>1</v>
      </c>
      <c r="DR207" t="s">
        <v>1</v>
      </c>
      <c r="DS207" t="s">
        <v>1</v>
      </c>
      <c r="DT207" t="s">
        <v>1</v>
      </c>
      <c r="DU207" t="s">
        <v>1</v>
      </c>
      <c r="DV207" t="s">
        <v>1</v>
      </c>
      <c r="DW207" t="s">
        <v>1</v>
      </c>
      <c r="DX207" t="s">
        <v>1</v>
      </c>
      <c r="DY207" t="s">
        <v>1</v>
      </c>
      <c r="DZ207" t="s">
        <v>1</v>
      </c>
      <c r="EA207" t="s">
        <v>1</v>
      </c>
      <c r="EB207" t="s">
        <v>1</v>
      </c>
      <c r="EC207" t="s">
        <v>1</v>
      </c>
      <c r="ED207" t="s">
        <v>1</v>
      </c>
      <c r="EE207" t="s">
        <v>1</v>
      </c>
      <c r="EF207" t="s">
        <v>1</v>
      </c>
      <c r="EG207" t="s">
        <v>1</v>
      </c>
      <c r="EH207" t="s">
        <v>1</v>
      </c>
      <c r="EI207" t="s">
        <v>1</v>
      </c>
      <c r="EJ207" t="s">
        <v>1</v>
      </c>
      <c r="EK207" t="s">
        <v>1</v>
      </c>
      <c r="EL207" t="s">
        <v>1</v>
      </c>
      <c r="EM207" t="s">
        <v>1</v>
      </c>
      <c r="EN207" t="s">
        <v>1</v>
      </c>
      <c r="EO207" t="s">
        <v>1</v>
      </c>
      <c r="EP207" t="s">
        <v>1</v>
      </c>
      <c r="EQ207" t="s">
        <v>1</v>
      </c>
      <c r="ER207" t="s">
        <v>1</v>
      </c>
      <c r="ES207" t="s">
        <v>1</v>
      </c>
      <c r="ET207" t="s">
        <v>1</v>
      </c>
      <c r="EU207" t="s">
        <v>1</v>
      </c>
      <c r="EV207" t="s">
        <v>1</v>
      </c>
      <c r="EW207" t="s">
        <v>1</v>
      </c>
      <c r="EX207" t="s">
        <v>1</v>
      </c>
      <c r="EY207" t="s">
        <v>1</v>
      </c>
      <c r="EZ207" t="s">
        <v>1</v>
      </c>
      <c r="FA207" t="s">
        <v>1</v>
      </c>
      <c r="FB207" t="s">
        <v>1</v>
      </c>
      <c r="FC207" t="s">
        <v>1</v>
      </c>
      <c r="FD207" t="s">
        <v>0</v>
      </c>
      <c r="FE207" t="s">
        <v>0</v>
      </c>
      <c r="FF207" t="s">
        <v>0</v>
      </c>
      <c r="FG207" t="s">
        <v>0</v>
      </c>
      <c r="FH207" t="s">
        <v>0</v>
      </c>
      <c r="FI207" t="s">
        <v>0</v>
      </c>
      <c r="FJ207" t="s">
        <v>0</v>
      </c>
      <c r="FK207" t="s">
        <v>0</v>
      </c>
      <c r="FL207" t="s">
        <v>1</v>
      </c>
      <c r="FM207" t="s">
        <v>1</v>
      </c>
      <c r="FN207" t="s">
        <v>1</v>
      </c>
      <c r="FO207" t="s">
        <v>1</v>
      </c>
      <c r="FP207" t="s">
        <v>1</v>
      </c>
      <c r="FQ207" t="s">
        <v>0</v>
      </c>
      <c r="FR207" t="s">
        <v>0</v>
      </c>
      <c r="FS207" t="s">
        <v>0</v>
      </c>
      <c r="FT207" t="s">
        <v>0</v>
      </c>
      <c r="FU207" t="s">
        <v>0</v>
      </c>
      <c r="FV207" t="s">
        <v>0</v>
      </c>
      <c r="FW207" t="s">
        <v>0</v>
      </c>
      <c r="FX207" t="s">
        <v>0</v>
      </c>
      <c r="FY207" t="s">
        <v>0</v>
      </c>
      <c r="FZ207" t="s">
        <v>0</v>
      </c>
      <c r="GA207" t="s">
        <v>0</v>
      </c>
      <c r="GB207" t="s">
        <v>0</v>
      </c>
      <c r="GC207" t="s">
        <v>0</v>
      </c>
      <c r="GD207" t="s">
        <v>0</v>
      </c>
      <c r="GE207" t="s">
        <v>0</v>
      </c>
      <c r="GF207" t="s">
        <v>0</v>
      </c>
      <c r="GG207" t="s">
        <v>0</v>
      </c>
      <c r="GH207" t="s">
        <v>0</v>
      </c>
      <c r="GI207" t="s">
        <v>0</v>
      </c>
      <c r="GJ207" t="s">
        <v>0</v>
      </c>
      <c r="GK207" t="s">
        <v>0</v>
      </c>
      <c r="GL207" t="s">
        <v>0</v>
      </c>
      <c r="GM207" t="s">
        <v>0</v>
      </c>
      <c r="GN207" t="s">
        <v>0</v>
      </c>
      <c r="GO207" t="s">
        <v>0</v>
      </c>
      <c r="GP207" t="s">
        <v>0</v>
      </c>
      <c r="GQ207" t="s">
        <v>0</v>
      </c>
      <c r="GR207" t="s">
        <v>0</v>
      </c>
      <c r="GS207" t="s">
        <v>0</v>
      </c>
      <c r="GT207" t="s">
        <v>0</v>
      </c>
      <c r="GU207" t="s">
        <v>0</v>
      </c>
      <c r="GV207" t="s">
        <v>0</v>
      </c>
      <c r="GW207" t="s">
        <v>0</v>
      </c>
      <c r="GX207" t="s">
        <v>0</v>
      </c>
      <c r="GY207" t="s">
        <v>0</v>
      </c>
      <c r="GZ207" t="s">
        <v>0</v>
      </c>
      <c r="HA207" t="s">
        <v>0</v>
      </c>
      <c r="HB207" t="s">
        <v>0</v>
      </c>
      <c r="HC207" t="s">
        <v>0</v>
      </c>
      <c r="HD207" t="s">
        <v>0</v>
      </c>
      <c r="HE207" t="s">
        <v>0</v>
      </c>
      <c r="HF207" t="s">
        <v>0</v>
      </c>
      <c r="HG207" t="s">
        <v>0</v>
      </c>
      <c r="HH207" t="s">
        <v>0</v>
      </c>
      <c r="HI207" t="s">
        <v>0</v>
      </c>
      <c r="HJ207" t="s">
        <v>1</v>
      </c>
      <c r="HK207" t="s">
        <v>1</v>
      </c>
      <c r="HL207" t="s">
        <v>1</v>
      </c>
      <c r="HM207" t="s">
        <v>1</v>
      </c>
      <c r="HN207" t="s">
        <v>0</v>
      </c>
      <c r="HO207" t="s">
        <v>0</v>
      </c>
      <c r="HP207" t="s">
        <v>0</v>
      </c>
      <c r="HQ207" t="s">
        <v>0</v>
      </c>
      <c r="HR207" t="s">
        <v>1</v>
      </c>
      <c r="HS207" t="s">
        <v>1</v>
      </c>
      <c r="HT207" t="s">
        <v>1</v>
      </c>
      <c r="HU207" t="s">
        <v>1</v>
      </c>
      <c r="HV207" t="s">
        <v>1</v>
      </c>
      <c r="HW207" t="s">
        <v>1</v>
      </c>
      <c r="HX207" t="s">
        <v>1</v>
      </c>
      <c r="HY207" t="s">
        <v>1</v>
      </c>
      <c r="HZ207" t="s">
        <v>1</v>
      </c>
      <c r="IA207" t="s">
        <v>1</v>
      </c>
      <c r="IB207" t="s">
        <v>1</v>
      </c>
      <c r="IC207" t="s">
        <v>1</v>
      </c>
      <c r="ID207" t="s">
        <v>1</v>
      </c>
      <c r="IE207" t="s">
        <v>1</v>
      </c>
      <c r="IF207" t="s">
        <v>1</v>
      </c>
      <c r="IG207" t="s">
        <v>1</v>
      </c>
      <c r="IH207" t="s">
        <v>1</v>
      </c>
      <c r="II207" t="s">
        <v>1</v>
      </c>
      <c r="IJ207" t="s">
        <v>1</v>
      </c>
      <c r="IK207" t="s">
        <v>1</v>
      </c>
      <c r="IL207" t="s">
        <v>1</v>
      </c>
      <c r="IM207" t="s">
        <v>1</v>
      </c>
      <c r="IN207" t="s">
        <v>1</v>
      </c>
      <c r="IO207" t="s">
        <v>1</v>
      </c>
      <c r="IP207" t="s">
        <v>1</v>
      </c>
      <c r="IQ207" t="s">
        <v>1</v>
      </c>
      <c r="IR207" t="s">
        <v>1</v>
      </c>
      <c r="IS207" t="s">
        <v>1</v>
      </c>
      <c r="IT207" t="s">
        <v>1</v>
      </c>
      <c r="IU207" t="s">
        <v>1</v>
      </c>
      <c r="IV207" t="s">
        <v>1</v>
      </c>
      <c r="IW207" t="s">
        <v>1</v>
      </c>
      <c r="IX207" t="s">
        <v>1</v>
      </c>
      <c r="IY207" t="s">
        <v>1</v>
      </c>
      <c r="IZ207" t="s">
        <v>1</v>
      </c>
      <c r="JA207" t="s">
        <v>1</v>
      </c>
      <c r="JB207" t="s">
        <v>1</v>
      </c>
      <c r="JC207" t="s">
        <v>1</v>
      </c>
      <c r="JD207" t="s">
        <v>0</v>
      </c>
      <c r="JE207" t="s">
        <v>0</v>
      </c>
      <c r="JF207" t="s">
        <v>0</v>
      </c>
      <c r="JG207" t="s">
        <v>0</v>
      </c>
      <c r="JH207" t="s">
        <v>0</v>
      </c>
      <c r="JI207" t="s">
        <v>0</v>
      </c>
      <c r="JJ207" t="s">
        <v>0</v>
      </c>
      <c r="JK207" t="s">
        <v>0</v>
      </c>
      <c r="JL207" t="s">
        <v>0</v>
      </c>
      <c r="JM207" t="s">
        <v>0</v>
      </c>
      <c r="JN207" t="s">
        <v>0</v>
      </c>
      <c r="JO207" t="s">
        <v>0</v>
      </c>
      <c r="JP207" t="s">
        <v>0</v>
      </c>
      <c r="JQ207" t="s">
        <v>0</v>
      </c>
      <c r="JR207" t="s">
        <v>0</v>
      </c>
      <c r="JS207" t="s">
        <v>0</v>
      </c>
      <c r="JT207" t="s">
        <v>0</v>
      </c>
      <c r="JU207" t="s">
        <v>0</v>
      </c>
      <c r="JV207" t="s">
        <v>0</v>
      </c>
      <c r="JW207" t="s">
        <v>0</v>
      </c>
      <c r="JX207" t="s">
        <v>0</v>
      </c>
      <c r="JY207" t="s">
        <v>0</v>
      </c>
      <c r="JZ207" t="s">
        <v>0</v>
      </c>
      <c r="KA207" t="s">
        <v>0</v>
      </c>
      <c r="KB207" t="s">
        <v>0</v>
      </c>
      <c r="KC207" t="s">
        <v>0</v>
      </c>
      <c r="KD207" t="s">
        <v>0</v>
      </c>
      <c r="KE207" t="s">
        <v>0</v>
      </c>
      <c r="KF207" t="s">
        <v>0</v>
      </c>
      <c r="KG207" t="s">
        <v>0</v>
      </c>
      <c r="KH207" t="s">
        <v>0</v>
      </c>
    </row>
    <row r="208" spans="1:294" x14ac:dyDescent="0.25">
      <c r="A208" t="s">
        <v>0</v>
      </c>
      <c r="B208" t="s">
        <v>0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t="s">
        <v>0</v>
      </c>
      <c r="AV208" t="s">
        <v>0</v>
      </c>
      <c r="AW208" t="s">
        <v>0</v>
      </c>
      <c r="AX208" t="s">
        <v>0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0</v>
      </c>
      <c r="BL208" t="s">
        <v>0</v>
      </c>
      <c r="BM208" t="s">
        <v>0</v>
      </c>
      <c r="BN208" t="s">
        <v>0</v>
      </c>
      <c r="BO208" t="s">
        <v>0</v>
      </c>
      <c r="BP208" t="s">
        <v>0</v>
      </c>
      <c r="BQ208" t="s">
        <v>0</v>
      </c>
      <c r="BR208" t="s">
        <v>0</v>
      </c>
      <c r="BS208" t="s">
        <v>0</v>
      </c>
      <c r="BT208" t="s">
        <v>0</v>
      </c>
      <c r="BU208" t="s">
        <v>0</v>
      </c>
      <c r="BV208" t="s">
        <v>0</v>
      </c>
      <c r="BW208" t="s">
        <v>0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  <c r="CI208" t="s">
        <v>0</v>
      </c>
      <c r="CJ208" t="s">
        <v>0</v>
      </c>
      <c r="CK208" t="s">
        <v>0</v>
      </c>
      <c r="CL208" t="s">
        <v>0</v>
      </c>
      <c r="CM208" t="s">
        <v>0</v>
      </c>
      <c r="CN208" t="s">
        <v>0</v>
      </c>
      <c r="CO208" t="s">
        <v>0</v>
      </c>
      <c r="CP208" t="s">
        <v>0</v>
      </c>
      <c r="CQ208" t="s">
        <v>0</v>
      </c>
      <c r="CR208" t="s">
        <v>0</v>
      </c>
      <c r="CS208" t="s">
        <v>0</v>
      </c>
      <c r="CT208" t="s">
        <v>0</v>
      </c>
      <c r="CU208" t="s">
        <v>0</v>
      </c>
      <c r="CV208" t="s">
        <v>0</v>
      </c>
      <c r="CW208" t="s">
        <v>0</v>
      </c>
      <c r="CX208" t="s">
        <v>0</v>
      </c>
      <c r="CY208" t="s">
        <v>0</v>
      </c>
      <c r="CZ208" t="s">
        <v>0</v>
      </c>
      <c r="DA208" t="s">
        <v>0</v>
      </c>
      <c r="DB208" t="s">
        <v>0</v>
      </c>
      <c r="DC208" t="s">
        <v>0</v>
      </c>
      <c r="DD208" t="s">
        <v>0</v>
      </c>
      <c r="DE208" t="s">
        <v>0</v>
      </c>
      <c r="DF208" t="s">
        <v>0</v>
      </c>
      <c r="DG208" t="s">
        <v>0</v>
      </c>
      <c r="DH208" t="s">
        <v>0</v>
      </c>
      <c r="DI208" t="s">
        <v>0</v>
      </c>
      <c r="DJ208" t="s">
        <v>0</v>
      </c>
      <c r="DK208" t="s">
        <v>1</v>
      </c>
      <c r="DL208" t="s">
        <v>1</v>
      </c>
      <c r="DM208" t="s">
        <v>1</v>
      </c>
      <c r="DN208" t="s">
        <v>1</v>
      </c>
      <c r="DO208" t="s">
        <v>1</v>
      </c>
      <c r="DP208" t="s">
        <v>1</v>
      </c>
      <c r="DQ208" t="s">
        <v>1</v>
      </c>
      <c r="DR208" t="s">
        <v>1</v>
      </c>
      <c r="DS208" t="s">
        <v>1</v>
      </c>
      <c r="DT208" t="s">
        <v>1</v>
      </c>
      <c r="DU208" t="s">
        <v>1</v>
      </c>
      <c r="DV208" t="s">
        <v>1</v>
      </c>
      <c r="DW208" t="s">
        <v>1</v>
      </c>
      <c r="DX208" t="s">
        <v>1</v>
      </c>
      <c r="DY208" t="s">
        <v>1</v>
      </c>
      <c r="DZ208" t="s">
        <v>1</v>
      </c>
      <c r="EA208" t="s">
        <v>1</v>
      </c>
      <c r="EB208" t="s">
        <v>1</v>
      </c>
      <c r="EC208" t="s">
        <v>1</v>
      </c>
      <c r="ED208" t="s">
        <v>1</v>
      </c>
      <c r="EE208" t="s">
        <v>1</v>
      </c>
      <c r="EF208" t="s">
        <v>1</v>
      </c>
      <c r="EG208" t="s">
        <v>1</v>
      </c>
      <c r="EH208" t="s">
        <v>1</v>
      </c>
      <c r="EI208" t="s">
        <v>1</v>
      </c>
      <c r="EJ208" t="s">
        <v>1</v>
      </c>
      <c r="EK208" t="s">
        <v>1</v>
      </c>
      <c r="EL208" t="s">
        <v>1</v>
      </c>
      <c r="EM208" t="s">
        <v>1</v>
      </c>
      <c r="EN208" t="s">
        <v>1</v>
      </c>
      <c r="EO208" t="s">
        <v>1</v>
      </c>
      <c r="EP208" t="s">
        <v>1</v>
      </c>
      <c r="EQ208" t="s">
        <v>1</v>
      </c>
      <c r="ER208" t="s">
        <v>1</v>
      </c>
      <c r="ES208" t="s">
        <v>1</v>
      </c>
      <c r="ET208" t="s">
        <v>1</v>
      </c>
      <c r="EU208" t="s">
        <v>1</v>
      </c>
      <c r="EV208" t="s">
        <v>1</v>
      </c>
      <c r="EW208" t="s">
        <v>1</v>
      </c>
      <c r="EX208" t="s">
        <v>1</v>
      </c>
      <c r="EY208" t="s">
        <v>1</v>
      </c>
      <c r="EZ208" t="s">
        <v>1</v>
      </c>
      <c r="FA208" t="s">
        <v>1</v>
      </c>
      <c r="FB208" t="s">
        <v>1</v>
      </c>
      <c r="FC208" t="s">
        <v>1</v>
      </c>
      <c r="FD208" t="s">
        <v>0</v>
      </c>
      <c r="FE208" t="s">
        <v>0</v>
      </c>
      <c r="FF208" t="s">
        <v>0</v>
      </c>
      <c r="FG208" t="s">
        <v>0</v>
      </c>
      <c r="FH208" t="s">
        <v>0</v>
      </c>
      <c r="FI208" t="s">
        <v>0</v>
      </c>
      <c r="FJ208" t="s">
        <v>0</v>
      </c>
      <c r="FK208" t="s">
        <v>0</v>
      </c>
      <c r="FL208" t="s">
        <v>1</v>
      </c>
      <c r="FM208" t="s">
        <v>1</v>
      </c>
      <c r="FN208" t="s">
        <v>1</v>
      </c>
      <c r="FO208" t="s">
        <v>1</v>
      </c>
      <c r="FP208" t="s">
        <v>1</v>
      </c>
      <c r="FQ208" t="s">
        <v>0</v>
      </c>
      <c r="FR208" t="s">
        <v>0</v>
      </c>
      <c r="FS208" t="s">
        <v>0</v>
      </c>
      <c r="FT208" t="s">
        <v>0</v>
      </c>
      <c r="FU208" t="s">
        <v>0</v>
      </c>
      <c r="FV208" t="s">
        <v>0</v>
      </c>
      <c r="FW208" t="s">
        <v>0</v>
      </c>
      <c r="FX208" t="s">
        <v>0</v>
      </c>
      <c r="FY208" t="s">
        <v>0</v>
      </c>
      <c r="FZ208" t="s">
        <v>0</v>
      </c>
      <c r="GA208" t="s">
        <v>0</v>
      </c>
      <c r="GB208" t="s">
        <v>0</v>
      </c>
      <c r="GC208" t="s">
        <v>0</v>
      </c>
      <c r="GD208" t="s">
        <v>0</v>
      </c>
      <c r="GE208" t="s">
        <v>0</v>
      </c>
      <c r="GF208" t="s">
        <v>0</v>
      </c>
      <c r="GG208" t="s">
        <v>0</v>
      </c>
      <c r="GH208" t="s">
        <v>0</v>
      </c>
      <c r="GI208" t="s">
        <v>0</v>
      </c>
      <c r="GJ208" t="s">
        <v>0</v>
      </c>
      <c r="GK208" t="s">
        <v>0</v>
      </c>
      <c r="GL208" t="s">
        <v>0</v>
      </c>
      <c r="GM208" t="s">
        <v>0</v>
      </c>
      <c r="GN208" t="s">
        <v>0</v>
      </c>
      <c r="GO208" t="s">
        <v>0</v>
      </c>
      <c r="GP208" t="s">
        <v>0</v>
      </c>
      <c r="GQ208" t="s">
        <v>0</v>
      </c>
      <c r="GR208" t="s">
        <v>0</v>
      </c>
      <c r="GS208" t="s">
        <v>0</v>
      </c>
      <c r="GT208" t="s">
        <v>0</v>
      </c>
      <c r="GU208" t="s">
        <v>0</v>
      </c>
      <c r="GV208" t="s">
        <v>0</v>
      </c>
      <c r="GW208" t="s">
        <v>0</v>
      </c>
      <c r="GX208" t="s">
        <v>0</v>
      </c>
      <c r="GY208" t="s">
        <v>0</v>
      </c>
      <c r="GZ208" t="s">
        <v>0</v>
      </c>
      <c r="HA208" t="s">
        <v>0</v>
      </c>
      <c r="HB208" t="s">
        <v>0</v>
      </c>
      <c r="HC208" t="s">
        <v>0</v>
      </c>
      <c r="HD208" t="s">
        <v>0</v>
      </c>
      <c r="HE208" t="s">
        <v>0</v>
      </c>
      <c r="HF208" t="s">
        <v>0</v>
      </c>
      <c r="HG208" t="s">
        <v>0</v>
      </c>
      <c r="HH208" t="s">
        <v>0</v>
      </c>
      <c r="HI208" t="s">
        <v>0</v>
      </c>
      <c r="HJ208" t="s">
        <v>1</v>
      </c>
      <c r="HK208" t="s">
        <v>1</v>
      </c>
      <c r="HL208" t="s">
        <v>1</v>
      </c>
      <c r="HM208" t="s">
        <v>1</v>
      </c>
      <c r="HN208" t="s">
        <v>0</v>
      </c>
      <c r="HO208" t="s">
        <v>0</v>
      </c>
      <c r="HP208" t="s">
        <v>0</v>
      </c>
      <c r="HQ208" t="s">
        <v>0</v>
      </c>
      <c r="HR208" t="s">
        <v>1</v>
      </c>
      <c r="HS208" t="s">
        <v>1</v>
      </c>
      <c r="HT208" t="s">
        <v>1</v>
      </c>
      <c r="HU208" t="s">
        <v>1</v>
      </c>
      <c r="HV208" t="s">
        <v>1</v>
      </c>
      <c r="HW208" t="s">
        <v>1</v>
      </c>
      <c r="HX208" t="s">
        <v>1</v>
      </c>
      <c r="HY208" t="s">
        <v>1</v>
      </c>
      <c r="HZ208" t="s">
        <v>1</v>
      </c>
      <c r="IA208" t="s">
        <v>1</v>
      </c>
      <c r="IB208" t="s">
        <v>1</v>
      </c>
      <c r="IC208" t="s">
        <v>1</v>
      </c>
      <c r="ID208" t="s">
        <v>1</v>
      </c>
      <c r="IE208" t="s">
        <v>1</v>
      </c>
      <c r="IF208" t="s">
        <v>1</v>
      </c>
      <c r="IG208" t="s">
        <v>1</v>
      </c>
      <c r="IH208" t="s">
        <v>1</v>
      </c>
      <c r="II208" t="s">
        <v>1</v>
      </c>
      <c r="IJ208" t="s">
        <v>1</v>
      </c>
      <c r="IK208" t="s">
        <v>1</v>
      </c>
      <c r="IL208" t="s">
        <v>1</v>
      </c>
      <c r="IM208" t="s">
        <v>1</v>
      </c>
      <c r="IN208" t="s">
        <v>1</v>
      </c>
      <c r="IO208" t="s">
        <v>1</v>
      </c>
      <c r="IP208" t="s">
        <v>1</v>
      </c>
      <c r="IQ208" t="s">
        <v>1</v>
      </c>
      <c r="IR208" t="s">
        <v>1</v>
      </c>
      <c r="IS208" t="s">
        <v>1</v>
      </c>
      <c r="IT208" t="s">
        <v>1</v>
      </c>
      <c r="IU208" t="s">
        <v>1</v>
      </c>
      <c r="IV208" t="s">
        <v>1</v>
      </c>
      <c r="IW208" t="s">
        <v>1</v>
      </c>
      <c r="IX208" t="s">
        <v>1</v>
      </c>
      <c r="IY208" t="s">
        <v>1</v>
      </c>
      <c r="IZ208" t="s">
        <v>1</v>
      </c>
      <c r="JA208" t="s">
        <v>1</v>
      </c>
      <c r="JB208" t="s">
        <v>1</v>
      </c>
      <c r="JC208" t="s">
        <v>1</v>
      </c>
      <c r="JD208" t="s">
        <v>0</v>
      </c>
      <c r="JE208" t="s">
        <v>0</v>
      </c>
      <c r="JF208" t="s">
        <v>0</v>
      </c>
      <c r="JG208" t="s">
        <v>0</v>
      </c>
      <c r="JH208" t="s">
        <v>0</v>
      </c>
      <c r="JI208" t="s">
        <v>0</v>
      </c>
      <c r="JJ208" t="s">
        <v>0</v>
      </c>
      <c r="JK208" t="s">
        <v>0</v>
      </c>
      <c r="JL208" t="s">
        <v>0</v>
      </c>
      <c r="JM208" t="s">
        <v>0</v>
      </c>
      <c r="JN208" t="s">
        <v>0</v>
      </c>
      <c r="JO208" t="s">
        <v>0</v>
      </c>
      <c r="JP208" t="s">
        <v>0</v>
      </c>
      <c r="JQ208" t="s">
        <v>0</v>
      </c>
      <c r="JR208" t="s">
        <v>0</v>
      </c>
      <c r="JS208" t="s">
        <v>0</v>
      </c>
      <c r="JT208" t="s">
        <v>0</v>
      </c>
      <c r="JU208" t="s">
        <v>0</v>
      </c>
      <c r="JV208" t="s">
        <v>0</v>
      </c>
      <c r="JW208" t="s">
        <v>0</v>
      </c>
      <c r="JX208" t="s">
        <v>0</v>
      </c>
      <c r="JY208" t="s">
        <v>0</v>
      </c>
      <c r="JZ208" t="s">
        <v>0</v>
      </c>
      <c r="KA208" t="s">
        <v>0</v>
      </c>
      <c r="KB208" t="s">
        <v>0</v>
      </c>
      <c r="KC208" t="s">
        <v>0</v>
      </c>
      <c r="KD208" t="s">
        <v>0</v>
      </c>
      <c r="KE208" t="s">
        <v>0</v>
      </c>
      <c r="KF208" t="s">
        <v>0</v>
      </c>
      <c r="KG208" t="s">
        <v>0</v>
      </c>
      <c r="KH208" t="s">
        <v>0</v>
      </c>
    </row>
    <row r="209" spans="1:294" x14ac:dyDescent="0.25">
      <c r="A209" t="s">
        <v>0</v>
      </c>
      <c r="B209" t="s">
        <v>0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t="s">
        <v>0</v>
      </c>
      <c r="AV209" t="s">
        <v>0</v>
      </c>
      <c r="AW209" t="s">
        <v>0</v>
      </c>
      <c r="AX209" t="s">
        <v>0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0</v>
      </c>
      <c r="BL209" t="s">
        <v>0</v>
      </c>
      <c r="BM209" t="s">
        <v>0</v>
      </c>
      <c r="BN209" t="s">
        <v>0</v>
      </c>
      <c r="BO209" t="s">
        <v>0</v>
      </c>
      <c r="BP209" t="s">
        <v>0</v>
      </c>
      <c r="BQ209" t="s">
        <v>0</v>
      </c>
      <c r="BR209" t="s">
        <v>0</v>
      </c>
      <c r="BS209" t="s">
        <v>0</v>
      </c>
      <c r="BT209" t="s">
        <v>0</v>
      </c>
      <c r="BU209" t="s">
        <v>0</v>
      </c>
      <c r="BV209" t="s">
        <v>0</v>
      </c>
      <c r="BW209" t="s">
        <v>0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t="s">
        <v>0</v>
      </c>
      <c r="CJ209" t="s">
        <v>0</v>
      </c>
      <c r="CK209" t="s">
        <v>0</v>
      </c>
      <c r="CL209" t="s">
        <v>0</v>
      </c>
      <c r="CM209" t="s">
        <v>0</v>
      </c>
      <c r="CN209" t="s">
        <v>0</v>
      </c>
      <c r="CO209" t="s">
        <v>0</v>
      </c>
      <c r="CP209" t="s">
        <v>0</v>
      </c>
      <c r="CQ209" t="s">
        <v>0</v>
      </c>
      <c r="CR209" t="s">
        <v>0</v>
      </c>
      <c r="CS209" t="s">
        <v>0</v>
      </c>
      <c r="CT209" t="s">
        <v>0</v>
      </c>
      <c r="CU209" t="s">
        <v>0</v>
      </c>
      <c r="CV209" t="s">
        <v>0</v>
      </c>
      <c r="CW209" t="s">
        <v>0</v>
      </c>
      <c r="CX209" t="s">
        <v>0</v>
      </c>
      <c r="CY209" t="s">
        <v>0</v>
      </c>
      <c r="CZ209" t="s">
        <v>0</v>
      </c>
      <c r="DA209" t="s">
        <v>0</v>
      </c>
      <c r="DB209" t="s">
        <v>0</v>
      </c>
      <c r="DC209" t="s">
        <v>0</v>
      </c>
      <c r="DD209" t="s">
        <v>0</v>
      </c>
      <c r="DE209" t="s">
        <v>0</v>
      </c>
      <c r="DF209" t="s">
        <v>0</v>
      </c>
      <c r="DG209" t="s">
        <v>0</v>
      </c>
      <c r="DH209" t="s">
        <v>0</v>
      </c>
      <c r="DI209" t="s">
        <v>0</v>
      </c>
      <c r="DJ209" t="s">
        <v>0</v>
      </c>
      <c r="DK209" t="s">
        <v>1</v>
      </c>
      <c r="DL209" t="s">
        <v>1</v>
      </c>
      <c r="DM209" t="s">
        <v>1</v>
      </c>
      <c r="DN209" t="s">
        <v>1</v>
      </c>
      <c r="DO209" t="s">
        <v>1</v>
      </c>
      <c r="DP209" t="s">
        <v>1</v>
      </c>
      <c r="DQ209" t="s">
        <v>1</v>
      </c>
      <c r="DR209" t="s">
        <v>1</v>
      </c>
      <c r="DS209" t="s">
        <v>1</v>
      </c>
      <c r="DT209" t="s">
        <v>1</v>
      </c>
      <c r="DU209" t="s">
        <v>1</v>
      </c>
      <c r="DV209" t="s">
        <v>1</v>
      </c>
      <c r="DW209" t="s">
        <v>1</v>
      </c>
      <c r="DX209" t="s">
        <v>1</v>
      </c>
      <c r="DY209" t="s">
        <v>1</v>
      </c>
      <c r="DZ209" t="s">
        <v>1</v>
      </c>
      <c r="EA209" t="s">
        <v>1</v>
      </c>
      <c r="EB209" t="s">
        <v>1</v>
      </c>
      <c r="EC209" t="s">
        <v>1</v>
      </c>
      <c r="ED209" t="s">
        <v>1</v>
      </c>
      <c r="EE209" t="s">
        <v>1</v>
      </c>
      <c r="EF209" t="s">
        <v>1</v>
      </c>
      <c r="EG209" t="s">
        <v>1</v>
      </c>
      <c r="EH209" t="s">
        <v>1</v>
      </c>
      <c r="EI209" t="s">
        <v>1</v>
      </c>
      <c r="EJ209" t="s">
        <v>1</v>
      </c>
      <c r="EK209" t="s">
        <v>1</v>
      </c>
      <c r="EL209" t="s">
        <v>1</v>
      </c>
      <c r="EM209" t="s">
        <v>1</v>
      </c>
      <c r="EN209" t="s">
        <v>1</v>
      </c>
      <c r="EO209" t="s">
        <v>1</v>
      </c>
      <c r="EP209" t="s">
        <v>1</v>
      </c>
      <c r="EQ209" t="s">
        <v>1</v>
      </c>
      <c r="ER209" t="s">
        <v>1</v>
      </c>
      <c r="ES209" t="s">
        <v>1</v>
      </c>
      <c r="ET209" t="s">
        <v>1</v>
      </c>
      <c r="EU209" t="s">
        <v>1</v>
      </c>
      <c r="EV209" t="s">
        <v>1</v>
      </c>
      <c r="EW209" t="s">
        <v>1</v>
      </c>
      <c r="EX209" t="s">
        <v>1</v>
      </c>
      <c r="EY209" t="s">
        <v>1</v>
      </c>
      <c r="EZ209" t="s">
        <v>1</v>
      </c>
      <c r="FA209" t="s">
        <v>1</v>
      </c>
      <c r="FB209" t="s">
        <v>1</v>
      </c>
      <c r="FC209" t="s">
        <v>1</v>
      </c>
      <c r="FD209" t="s">
        <v>0</v>
      </c>
      <c r="FE209" t="s">
        <v>0</v>
      </c>
      <c r="FF209" t="s">
        <v>0</v>
      </c>
      <c r="FG209" t="s">
        <v>0</v>
      </c>
      <c r="FH209" t="s">
        <v>0</v>
      </c>
      <c r="FI209" t="s">
        <v>0</v>
      </c>
      <c r="FJ209" t="s">
        <v>0</v>
      </c>
      <c r="FK209" t="s">
        <v>0</v>
      </c>
      <c r="FL209" t="s">
        <v>0</v>
      </c>
      <c r="FM209" t="s">
        <v>0</v>
      </c>
      <c r="FN209" t="s">
        <v>0</v>
      </c>
      <c r="FO209" t="s">
        <v>0</v>
      </c>
      <c r="FP209" t="s">
        <v>0</v>
      </c>
      <c r="FQ209" t="s">
        <v>0</v>
      </c>
      <c r="FR209" t="s">
        <v>0</v>
      </c>
      <c r="FS209" t="s">
        <v>0</v>
      </c>
      <c r="FT209" t="s">
        <v>0</v>
      </c>
      <c r="FU209" t="s">
        <v>0</v>
      </c>
      <c r="FV209" t="s">
        <v>0</v>
      </c>
      <c r="FW209" t="s">
        <v>0</v>
      </c>
      <c r="FX209" t="s">
        <v>0</v>
      </c>
      <c r="FY209" t="s">
        <v>0</v>
      </c>
      <c r="FZ209" t="s">
        <v>0</v>
      </c>
      <c r="GA209" t="s">
        <v>0</v>
      </c>
      <c r="GB209" t="s">
        <v>0</v>
      </c>
      <c r="GC209" t="s">
        <v>0</v>
      </c>
      <c r="GD209" t="s">
        <v>0</v>
      </c>
      <c r="GE209" t="s">
        <v>0</v>
      </c>
      <c r="GF209" t="s">
        <v>0</v>
      </c>
      <c r="GG209" t="s">
        <v>0</v>
      </c>
      <c r="GH209" t="s">
        <v>0</v>
      </c>
      <c r="GI209" t="s">
        <v>0</v>
      </c>
      <c r="GJ209" t="s">
        <v>0</v>
      </c>
      <c r="GK209" t="s">
        <v>0</v>
      </c>
      <c r="GL209" t="s">
        <v>0</v>
      </c>
      <c r="GM209" t="s">
        <v>0</v>
      </c>
      <c r="GN209" t="s">
        <v>0</v>
      </c>
      <c r="GO209" t="s">
        <v>0</v>
      </c>
      <c r="GP209" t="s">
        <v>0</v>
      </c>
      <c r="GQ209" t="s">
        <v>0</v>
      </c>
      <c r="GR209" t="s">
        <v>0</v>
      </c>
      <c r="GS209" t="s">
        <v>0</v>
      </c>
      <c r="GT209" t="s">
        <v>0</v>
      </c>
      <c r="GU209" t="s">
        <v>0</v>
      </c>
      <c r="GV209" t="s">
        <v>0</v>
      </c>
      <c r="GW209" t="s">
        <v>0</v>
      </c>
      <c r="GX209" t="s">
        <v>0</v>
      </c>
      <c r="GY209" t="s">
        <v>0</v>
      </c>
      <c r="GZ209" t="s">
        <v>0</v>
      </c>
      <c r="HA209" t="s">
        <v>0</v>
      </c>
      <c r="HB209" t="s">
        <v>0</v>
      </c>
      <c r="HC209" t="s">
        <v>0</v>
      </c>
      <c r="HD209" t="s">
        <v>0</v>
      </c>
      <c r="HE209" t="s">
        <v>0</v>
      </c>
      <c r="HF209" t="s">
        <v>0</v>
      </c>
      <c r="HG209" t="s">
        <v>0</v>
      </c>
      <c r="HH209" t="s">
        <v>0</v>
      </c>
      <c r="HI209" t="s">
        <v>0</v>
      </c>
      <c r="HJ209" t="s">
        <v>1</v>
      </c>
      <c r="HK209" t="s">
        <v>1</v>
      </c>
      <c r="HL209" t="s">
        <v>1</v>
      </c>
      <c r="HM209" t="s">
        <v>1</v>
      </c>
      <c r="HN209" t="s">
        <v>0</v>
      </c>
      <c r="HO209" t="s">
        <v>0</v>
      </c>
      <c r="HP209" t="s">
        <v>0</v>
      </c>
      <c r="HQ209" t="s">
        <v>0</v>
      </c>
      <c r="HR209" t="s">
        <v>1</v>
      </c>
      <c r="HS209" t="s">
        <v>1</v>
      </c>
      <c r="HT209" t="s">
        <v>1</v>
      </c>
      <c r="HU209" t="s">
        <v>1</v>
      </c>
      <c r="HV209" t="s">
        <v>1</v>
      </c>
      <c r="HW209" t="s">
        <v>1</v>
      </c>
      <c r="HX209" t="s">
        <v>1</v>
      </c>
      <c r="HY209" t="s">
        <v>1</v>
      </c>
      <c r="HZ209" t="s">
        <v>1</v>
      </c>
      <c r="IA209" t="s">
        <v>1</v>
      </c>
      <c r="IB209" t="s">
        <v>1</v>
      </c>
      <c r="IC209" t="s">
        <v>1</v>
      </c>
      <c r="ID209" t="s">
        <v>1</v>
      </c>
      <c r="IE209" t="s">
        <v>1</v>
      </c>
      <c r="IF209" t="s">
        <v>1</v>
      </c>
      <c r="IG209" t="s">
        <v>1</v>
      </c>
      <c r="IH209" t="s">
        <v>1</v>
      </c>
      <c r="II209" t="s">
        <v>1</v>
      </c>
      <c r="IJ209" t="s">
        <v>1</v>
      </c>
      <c r="IK209" t="s">
        <v>1</v>
      </c>
      <c r="IL209" t="s">
        <v>1</v>
      </c>
      <c r="IM209" t="s">
        <v>1</v>
      </c>
      <c r="IN209" t="s">
        <v>1</v>
      </c>
      <c r="IO209" t="s">
        <v>1</v>
      </c>
      <c r="IP209" t="s">
        <v>1</v>
      </c>
      <c r="IQ209" t="s">
        <v>1</v>
      </c>
      <c r="IR209" t="s">
        <v>1</v>
      </c>
      <c r="IS209" t="s">
        <v>1</v>
      </c>
      <c r="IT209" t="s">
        <v>1</v>
      </c>
      <c r="IU209" t="s">
        <v>1</v>
      </c>
      <c r="IV209" t="s">
        <v>1</v>
      </c>
      <c r="IW209" t="s">
        <v>0</v>
      </c>
      <c r="IX209" t="s">
        <v>0</v>
      </c>
      <c r="IY209" t="s">
        <v>0</v>
      </c>
      <c r="IZ209" t="s">
        <v>0</v>
      </c>
      <c r="JA209" t="s">
        <v>0</v>
      </c>
      <c r="JB209" t="s">
        <v>0</v>
      </c>
      <c r="JC209" t="s">
        <v>0</v>
      </c>
      <c r="JD209" t="s">
        <v>0</v>
      </c>
      <c r="JE209" t="s">
        <v>0</v>
      </c>
      <c r="JF209" t="s">
        <v>0</v>
      </c>
      <c r="JG209" t="s">
        <v>0</v>
      </c>
      <c r="JH209" t="s">
        <v>0</v>
      </c>
      <c r="JI209" t="s">
        <v>0</v>
      </c>
      <c r="JJ209" t="s">
        <v>0</v>
      </c>
      <c r="JK209" t="s">
        <v>0</v>
      </c>
      <c r="JL209" t="s">
        <v>0</v>
      </c>
      <c r="JM209" t="s">
        <v>0</v>
      </c>
      <c r="JN209" t="s">
        <v>0</v>
      </c>
      <c r="JO209" t="s">
        <v>0</v>
      </c>
      <c r="JP209" t="s">
        <v>0</v>
      </c>
      <c r="JQ209" t="s">
        <v>0</v>
      </c>
      <c r="JR209" t="s">
        <v>0</v>
      </c>
      <c r="JS209" t="s">
        <v>0</v>
      </c>
      <c r="JT209" t="s">
        <v>0</v>
      </c>
      <c r="JU209" t="s">
        <v>0</v>
      </c>
      <c r="JV209" t="s">
        <v>0</v>
      </c>
      <c r="JW209" t="s">
        <v>0</v>
      </c>
      <c r="JX209" t="s">
        <v>0</v>
      </c>
      <c r="JY209" t="s">
        <v>0</v>
      </c>
      <c r="JZ209" t="s">
        <v>0</v>
      </c>
      <c r="KA209" t="s">
        <v>0</v>
      </c>
      <c r="KB209" t="s">
        <v>0</v>
      </c>
      <c r="KC209" t="s">
        <v>0</v>
      </c>
      <c r="KD209" t="s">
        <v>0</v>
      </c>
      <c r="KE209" t="s">
        <v>0</v>
      </c>
      <c r="KF209" t="s">
        <v>0</v>
      </c>
      <c r="KG209" t="s">
        <v>0</v>
      </c>
      <c r="KH209" t="s">
        <v>0</v>
      </c>
    </row>
    <row r="210" spans="1:294" x14ac:dyDescent="0.25">
      <c r="A210" t="s">
        <v>0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t="s">
        <v>0</v>
      </c>
      <c r="AV210" t="s">
        <v>0</v>
      </c>
      <c r="AW210" t="s">
        <v>0</v>
      </c>
      <c r="AX210" t="s">
        <v>0</v>
      </c>
      <c r="AY210" t="s">
        <v>0</v>
      </c>
      <c r="AZ210" t="s">
        <v>0</v>
      </c>
      <c r="BA210" t="s">
        <v>0</v>
      </c>
      <c r="BB210" t="s">
        <v>0</v>
      </c>
      <c r="BC210" t="s">
        <v>0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0</v>
      </c>
      <c r="BL210" t="s">
        <v>0</v>
      </c>
      <c r="BM210" t="s">
        <v>0</v>
      </c>
      <c r="BN210" t="s">
        <v>0</v>
      </c>
      <c r="BO210" t="s">
        <v>0</v>
      </c>
      <c r="BP210" t="s">
        <v>0</v>
      </c>
      <c r="BQ210" t="s">
        <v>0</v>
      </c>
      <c r="BR210" t="s">
        <v>0</v>
      </c>
      <c r="BS210" t="s">
        <v>0</v>
      </c>
      <c r="BT210" t="s">
        <v>0</v>
      </c>
      <c r="BU210" t="s">
        <v>0</v>
      </c>
      <c r="BV210" t="s">
        <v>0</v>
      </c>
      <c r="BW210" t="s">
        <v>0</v>
      </c>
      <c r="BX210" t="s">
        <v>0</v>
      </c>
      <c r="BY210" t="s">
        <v>0</v>
      </c>
      <c r="BZ210" t="s">
        <v>0</v>
      </c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t="s">
        <v>0</v>
      </c>
      <c r="CG210" t="s">
        <v>0</v>
      </c>
      <c r="CH210" t="s">
        <v>0</v>
      </c>
      <c r="CI210" t="s">
        <v>0</v>
      </c>
      <c r="CJ210" t="s">
        <v>0</v>
      </c>
      <c r="CK210" t="s">
        <v>0</v>
      </c>
      <c r="CL210" t="s">
        <v>0</v>
      </c>
      <c r="CM210" t="s">
        <v>0</v>
      </c>
      <c r="CN210" t="s">
        <v>0</v>
      </c>
      <c r="CO210" t="s">
        <v>0</v>
      </c>
      <c r="CP210" t="s">
        <v>0</v>
      </c>
      <c r="CQ210" t="s">
        <v>0</v>
      </c>
      <c r="CR210" t="s">
        <v>0</v>
      </c>
      <c r="CS210" t="s">
        <v>0</v>
      </c>
      <c r="CT210" t="s">
        <v>0</v>
      </c>
      <c r="CU210" t="s">
        <v>0</v>
      </c>
      <c r="CV210" t="s">
        <v>0</v>
      </c>
      <c r="CW210" t="s">
        <v>0</v>
      </c>
      <c r="CX210" t="s">
        <v>0</v>
      </c>
      <c r="CY210" t="s">
        <v>0</v>
      </c>
      <c r="CZ210" t="s">
        <v>0</v>
      </c>
      <c r="DA210" t="s">
        <v>0</v>
      </c>
      <c r="DB210" t="s">
        <v>0</v>
      </c>
      <c r="DC210" t="s">
        <v>0</v>
      </c>
      <c r="DD210" t="s">
        <v>0</v>
      </c>
      <c r="DE210" t="s">
        <v>0</v>
      </c>
      <c r="DF210" t="s">
        <v>0</v>
      </c>
      <c r="DG210" t="s">
        <v>0</v>
      </c>
      <c r="DH210" t="s">
        <v>0</v>
      </c>
      <c r="DI210" t="s">
        <v>0</v>
      </c>
      <c r="DJ210" t="s">
        <v>0</v>
      </c>
      <c r="DK210" t="s">
        <v>1</v>
      </c>
      <c r="DL210" t="s">
        <v>1</v>
      </c>
      <c r="DM210" t="s">
        <v>1</v>
      </c>
      <c r="DN210" t="s">
        <v>1</v>
      </c>
      <c r="DO210" t="s">
        <v>1</v>
      </c>
      <c r="DP210" t="s">
        <v>1</v>
      </c>
      <c r="DQ210" t="s">
        <v>1</v>
      </c>
      <c r="DR210" t="s">
        <v>1</v>
      </c>
      <c r="DS210" t="s">
        <v>1</v>
      </c>
      <c r="DT210" t="s">
        <v>1</v>
      </c>
      <c r="DU210" t="s">
        <v>1</v>
      </c>
      <c r="DV210" t="s">
        <v>1</v>
      </c>
      <c r="DW210" t="s">
        <v>1</v>
      </c>
      <c r="DX210" t="s">
        <v>1</v>
      </c>
      <c r="DY210" t="s">
        <v>1</v>
      </c>
      <c r="DZ210" t="s">
        <v>1</v>
      </c>
      <c r="EA210" t="s">
        <v>1</v>
      </c>
      <c r="EB210" t="s">
        <v>1</v>
      </c>
      <c r="EC210" t="s">
        <v>1</v>
      </c>
      <c r="ED210" t="s">
        <v>1</v>
      </c>
      <c r="EE210" t="s">
        <v>1</v>
      </c>
      <c r="EF210" t="s">
        <v>1</v>
      </c>
      <c r="EG210" t="s">
        <v>1</v>
      </c>
      <c r="EH210" t="s">
        <v>1</v>
      </c>
      <c r="EI210" t="s">
        <v>1</v>
      </c>
      <c r="EJ210" t="s">
        <v>1</v>
      </c>
      <c r="EK210" t="s">
        <v>1</v>
      </c>
      <c r="EL210" t="s">
        <v>1</v>
      </c>
      <c r="EM210" t="s">
        <v>1</v>
      </c>
      <c r="EN210" t="s">
        <v>1</v>
      </c>
      <c r="EO210" t="s">
        <v>1</v>
      </c>
      <c r="EP210" t="s">
        <v>1</v>
      </c>
      <c r="EQ210" t="s">
        <v>1</v>
      </c>
      <c r="ER210" t="s">
        <v>1</v>
      </c>
      <c r="ES210" t="s">
        <v>1</v>
      </c>
      <c r="ET210" t="s">
        <v>1</v>
      </c>
      <c r="EU210" t="s">
        <v>1</v>
      </c>
      <c r="EV210" t="s">
        <v>1</v>
      </c>
      <c r="EW210" t="s">
        <v>1</v>
      </c>
      <c r="EX210" t="s">
        <v>1</v>
      </c>
      <c r="EY210" t="s">
        <v>1</v>
      </c>
      <c r="EZ210" t="s">
        <v>1</v>
      </c>
      <c r="FA210" t="s">
        <v>1</v>
      </c>
      <c r="FB210" t="s">
        <v>1</v>
      </c>
      <c r="FC210" t="s">
        <v>1</v>
      </c>
      <c r="FD210" t="s">
        <v>0</v>
      </c>
      <c r="FE210" t="s">
        <v>0</v>
      </c>
      <c r="FF210" t="s">
        <v>0</v>
      </c>
      <c r="FG210" t="s">
        <v>0</v>
      </c>
      <c r="FH210" t="s">
        <v>0</v>
      </c>
      <c r="FI210" t="s">
        <v>0</v>
      </c>
      <c r="FJ210" t="s">
        <v>0</v>
      </c>
      <c r="FK210" t="s">
        <v>0</v>
      </c>
      <c r="FL210" t="s">
        <v>0</v>
      </c>
      <c r="FM210" t="s">
        <v>0</v>
      </c>
      <c r="FN210" t="s">
        <v>0</v>
      </c>
      <c r="FO210" t="s">
        <v>0</v>
      </c>
      <c r="FP210" t="s">
        <v>0</v>
      </c>
      <c r="FQ210" t="s">
        <v>0</v>
      </c>
      <c r="FR210" t="s">
        <v>0</v>
      </c>
      <c r="FS210" t="s">
        <v>0</v>
      </c>
      <c r="FT210" t="s">
        <v>0</v>
      </c>
      <c r="FU210" t="s">
        <v>0</v>
      </c>
      <c r="FV210" t="s">
        <v>0</v>
      </c>
      <c r="FW210" t="s">
        <v>0</v>
      </c>
      <c r="FX210" t="s">
        <v>0</v>
      </c>
      <c r="FY210" t="s">
        <v>0</v>
      </c>
      <c r="FZ210" t="s">
        <v>0</v>
      </c>
      <c r="GA210" t="s">
        <v>0</v>
      </c>
      <c r="GB210" t="s">
        <v>0</v>
      </c>
      <c r="GC210" t="s">
        <v>0</v>
      </c>
      <c r="GD210" t="s">
        <v>0</v>
      </c>
      <c r="GE210" t="s">
        <v>0</v>
      </c>
      <c r="GF210" t="s">
        <v>0</v>
      </c>
      <c r="GG210" t="s">
        <v>0</v>
      </c>
      <c r="GH210" t="s">
        <v>0</v>
      </c>
      <c r="GI210" t="s">
        <v>0</v>
      </c>
      <c r="GJ210" t="s">
        <v>0</v>
      </c>
      <c r="GK210" t="s">
        <v>0</v>
      </c>
      <c r="GL210" t="s">
        <v>0</v>
      </c>
      <c r="GM210" t="s">
        <v>0</v>
      </c>
      <c r="GN210" t="s">
        <v>0</v>
      </c>
      <c r="GO210" t="s">
        <v>0</v>
      </c>
      <c r="GP210" t="s">
        <v>0</v>
      </c>
      <c r="GQ210" t="s">
        <v>0</v>
      </c>
      <c r="GR210" t="s">
        <v>0</v>
      </c>
      <c r="GS210" t="s">
        <v>0</v>
      </c>
      <c r="GT210" t="s">
        <v>0</v>
      </c>
      <c r="GU210" t="s">
        <v>0</v>
      </c>
      <c r="GV210" t="s">
        <v>0</v>
      </c>
      <c r="GW210" t="s">
        <v>0</v>
      </c>
      <c r="GX210" t="s">
        <v>0</v>
      </c>
      <c r="GY210" t="s">
        <v>0</v>
      </c>
      <c r="GZ210" t="s">
        <v>0</v>
      </c>
      <c r="HA210" t="s">
        <v>0</v>
      </c>
      <c r="HB210" t="s">
        <v>0</v>
      </c>
      <c r="HC210" t="s">
        <v>0</v>
      </c>
      <c r="HD210" t="s">
        <v>0</v>
      </c>
      <c r="HE210" t="s">
        <v>0</v>
      </c>
      <c r="HF210" t="s">
        <v>0</v>
      </c>
      <c r="HG210" t="s">
        <v>0</v>
      </c>
      <c r="HH210" t="s">
        <v>0</v>
      </c>
      <c r="HI210" t="s">
        <v>0</v>
      </c>
      <c r="HJ210" t="s">
        <v>0</v>
      </c>
      <c r="HK210" t="s">
        <v>0</v>
      </c>
      <c r="HL210" t="s">
        <v>0</v>
      </c>
      <c r="HM210" t="s">
        <v>0</v>
      </c>
      <c r="HN210" t="s">
        <v>0</v>
      </c>
      <c r="HO210" t="s">
        <v>0</v>
      </c>
      <c r="HP210" t="s">
        <v>0</v>
      </c>
      <c r="HQ210" t="s">
        <v>0</v>
      </c>
      <c r="HR210" t="s">
        <v>0</v>
      </c>
      <c r="HS210" t="s">
        <v>0</v>
      </c>
      <c r="HT210" t="s">
        <v>0</v>
      </c>
      <c r="HU210" t="s">
        <v>0</v>
      </c>
      <c r="HV210" t="s">
        <v>1</v>
      </c>
      <c r="HW210" t="s">
        <v>1</v>
      </c>
      <c r="HX210" t="s">
        <v>1</v>
      </c>
      <c r="HY210" t="s">
        <v>1</v>
      </c>
      <c r="HZ210" t="s">
        <v>1</v>
      </c>
      <c r="IA210" t="s">
        <v>1</v>
      </c>
      <c r="IB210" t="s">
        <v>1</v>
      </c>
      <c r="IC210" t="s">
        <v>1</v>
      </c>
      <c r="ID210" t="s">
        <v>1</v>
      </c>
      <c r="IE210" t="s">
        <v>1</v>
      </c>
      <c r="IF210" t="s">
        <v>1</v>
      </c>
      <c r="IG210" t="s">
        <v>1</v>
      </c>
      <c r="IH210" t="s">
        <v>1</v>
      </c>
      <c r="II210" t="s">
        <v>1</v>
      </c>
      <c r="IJ210" t="s">
        <v>1</v>
      </c>
      <c r="IK210" t="s">
        <v>1</v>
      </c>
      <c r="IL210" t="s">
        <v>1</v>
      </c>
      <c r="IM210" t="s">
        <v>1</v>
      </c>
      <c r="IN210" t="s">
        <v>1</v>
      </c>
      <c r="IO210" t="s">
        <v>1</v>
      </c>
      <c r="IP210" t="s">
        <v>1</v>
      </c>
      <c r="IQ210" t="s">
        <v>1</v>
      </c>
      <c r="IR210" t="s">
        <v>1</v>
      </c>
      <c r="IS210" t="s">
        <v>1</v>
      </c>
      <c r="IT210" t="s">
        <v>1</v>
      </c>
      <c r="IU210" t="s">
        <v>1</v>
      </c>
      <c r="IV210" t="s">
        <v>1</v>
      </c>
      <c r="IW210" t="s">
        <v>0</v>
      </c>
      <c r="IX210" t="s">
        <v>0</v>
      </c>
      <c r="IY210" t="s">
        <v>0</v>
      </c>
      <c r="IZ210" t="s">
        <v>0</v>
      </c>
      <c r="JA210" t="s">
        <v>0</v>
      </c>
      <c r="JB210" t="s">
        <v>0</v>
      </c>
      <c r="JC210" t="s">
        <v>0</v>
      </c>
      <c r="JD210" t="s">
        <v>0</v>
      </c>
      <c r="JE210" t="s">
        <v>0</v>
      </c>
      <c r="JF210" t="s">
        <v>0</v>
      </c>
      <c r="JG210" t="s">
        <v>0</v>
      </c>
      <c r="JH210" t="s">
        <v>0</v>
      </c>
      <c r="JI210" t="s">
        <v>0</v>
      </c>
      <c r="JJ210" t="s">
        <v>0</v>
      </c>
      <c r="JK210" t="s">
        <v>0</v>
      </c>
      <c r="JL210" t="s">
        <v>0</v>
      </c>
      <c r="JM210" t="s">
        <v>0</v>
      </c>
      <c r="JN210" t="s">
        <v>0</v>
      </c>
      <c r="JO210" t="s">
        <v>0</v>
      </c>
      <c r="JP210" t="s">
        <v>0</v>
      </c>
      <c r="JQ210" t="s">
        <v>0</v>
      </c>
      <c r="JR210" t="s">
        <v>0</v>
      </c>
      <c r="JS210" t="s">
        <v>0</v>
      </c>
      <c r="JT210" t="s">
        <v>0</v>
      </c>
      <c r="JU210" t="s">
        <v>0</v>
      </c>
      <c r="JV210" t="s">
        <v>0</v>
      </c>
      <c r="JW210" t="s">
        <v>0</v>
      </c>
      <c r="JX210" t="s">
        <v>0</v>
      </c>
      <c r="JY210" t="s">
        <v>0</v>
      </c>
      <c r="JZ210" t="s">
        <v>0</v>
      </c>
      <c r="KA210" t="s">
        <v>0</v>
      </c>
      <c r="KB210" t="s">
        <v>0</v>
      </c>
      <c r="KC210" t="s">
        <v>0</v>
      </c>
      <c r="KD210" t="s">
        <v>0</v>
      </c>
      <c r="KE210" t="s">
        <v>0</v>
      </c>
      <c r="KF210" t="s">
        <v>0</v>
      </c>
      <c r="KG210" t="s">
        <v>0</v>
      </c>
      <c r="KH210" t="s">
        <v>0</v>
      </c>
    </row>
    <row r="211" spans="1:294" x14ac:dyDescent="0.25">
      <c r="A211" t="s">
        <v>0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t="s">
        <v>0</v>
      </c>
      <c r="AV211" t="s">
        <v>0</v>
      </c>
      <c r="AW211" t="s">
        <v>0</v>
      </c>
      <c r="AX211" t="s">
        <v>0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0</v>
      </c>
      <c r="BL211" t="s">
        <v>0</v>
      </c>
      <c r="BM211" t="s">
        <v>0</v>
      </c>
      <c r="BN211" t="s">
        <v>0</v>
      </c>
      <c r="BO211" t="s">
        <v>0</v>
      </c>
      <c r="BP211" t="s">
        <v>0</v>
      </c>
      <c r="BQ211" t="s">
        <v>0</v>
      </c>
      <c r="BR211" t="s">
        <v>0</v>
      </c>
      <c r="BS211" t="s">
        <v>0</v>
      </c>
      <c r="BT211" t="s">
        <v>0</v>
      </c>
      <c r="BU211" t="s">
        <v>0</v>
      </c>
      <c r="BV211" t="s">
        <v>0</v>
      </c>
      <c r="BW211" t="s">
        <v>0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t="s">
        <v>0</v>
      </c>
      <c r="CJ211" t="s">
        <v>0</v>
      </c>
      <c r="CK211" t="s">
        <v>0</v>
      </c>
      <c r="CL211" t="s">
        <v>0</v>
      </c>
      <c r="CM211" t="s">
        <v>0</v>
      </c>
      <c r="CN211" t="s">
        <v>0</v>
      </c>
      <c r="CO211" t="s">
        <v>0</v>
      </c>
      <c r="CP211" t="s">
        <v>0</v>
      </c>
      <c r="CQ211" t="s">
        <v>0</v>
      </c>
      <c r="CR211" t="s">
        <v>0</v>
      </c>
      <c r="CS211" t="s">
        <v>0</v>
      </c>
      <c r="CT211" t="s">
        <v>0</v>
      </c>
      <c r="CU211" t="s">
        <v>0</v>
      </c>
      <c r="CV211" t="s">
        <v>0</v>
      </c>
      <c r="CW211" t="s">
        <v>0</v>
      </c>
      <c r="CX211" t="s">
        <v>0</v>
      </c>
      <c r="CY211" t="s">
        <v>0</v>
      </c>
      <c r="CZ211" t="s">
        <v>0</v>
      </c>
      <c r="DA211" t="s">
        <v>0</v>
      </c>
      <c r="DB211" t="s">
        <v>0</v>
      </c>
      <c r="DC211" t="s">
        <v>0</v>
      </c>
      <c r="DD211" t="s">
        <v>0</v>
      </c>
      <c r="DE211" t="s">
        <v>0</v>
      </c>
      <c r="DF211" t="s">
        <v>0</v>
      </c>
      <c r="DG211" t="s">
        <v>0</v>
      </c>
      <c r="DH211" t="s">
        <v>0</v>
      </c>
      <c r="DI211" t="s">
        <v>0</v>
      </c>
      <c r="DJ211" t="s">
        <v>0</v>
      </c>
      <c r="DK211" t="s">
        <v>1</v>
      </c>
      <c r="DL211" t="s">
        <v>1</v>
      </c>
      <c r="DM211" t="s">
        <v>1</v>
      </c>
      <c r="DN211" t="s">
        <v>1</v>
      </c>
      <c r="DO211" t="s">
        <v>1</v>
      </c>
      <c r="DP211" t="s">
        <v>1</v>
      </c>
      <c r="DQ211" t="s">
        <v>1</v>
      </c>
      <c r="DR211" t="s">
        <v>1</v>
      </c>
      <c r="DS211" t="s">
        <v>1</v>
      </c>
      <c r="DT211" t="s">
        <v>1</v>
      </c>
      <c r="DU211" t="s">
        <v>1</v>
      </c>
      <c r="DV211" t="s">
        <v>1</v>
      </c>
      <c r="DW211" t="s">
        <v>1</v>
      </c>
      <c r="DX211" t="s">
        <v>1</v>
      </c>
      <c r="DY211" t="s">
        <v>1</v>
      </c>
      <c r="DZ211" t="s">
        <v>1</v>
      </c>
      <c r="EA211" t="s">
        <v>1</v>
      </c>
      <c r="EB211" t="s">
        <v>1</v>
      </c>
      <c r="EC211" t="s">
        <v>1</v>
      </c>
      <c r="ED211" t="s">
        <v>1</v>
      </c>
      <c r="EE211" t="s">
        <v>1</v>
      </c>
      <c r="EF211" t="s">
        <v>1</v>
      </c>
      <c r="EG211" t="s">
        <v>1</v>
      </c>
      <c r="EH211" t="s">
        <v>1</v>
      </c>
      <c r="EI211" t="s">
        <v>1</v>
      </c>
      <c r="EJ211" t="s">
        <v>1</v>
      </c>
      <c r="EK211" t="s">
        <v>1</v>
      </c>
      <c r="EL211" t="s">
        <v>1</v>
      </c>
      <c r="EM211" t="s">
        <v>1</v>
      </c>
      <c r="EN211" t="s">
        <v>1</v>
      </c>
      <c r="EO211" t="s">
        <v>1</v>
      </c>
      <c r="EP211" t="s">
        <v>1</v>
      </c>
      <c r="EQ211" t="s">
        <v>1</v>
      </c>
      <c r="ER211" t="s">
        <v>1</v>
      </c>
      <c r="ES211" t="s">
        <v>1</v>
      </c>
      <c r="ET211" t="s">
        <v>1</v>
      </c>
      <c r="EU211" t="s">
        <v>1</v>
      </c>
      <c r="EV211" t="s">
        <v>1</v>
      </c>
      <c r="EW211" t="s">
        <v>1</v>
      </c>
      <c r="EX211" t="s">
        <v>1</v>
      </c>
      <c r="EY211" t="s">
        <v>1</v>
      </c>
      <c r="EZ211" t="s">
        <v>1</v>
      </c>
      <c r="FA211" t="s">
        <v>1</v>
      </c>
      <c r="FB211" t="s">
        <v>1</v>
      </c>
      <c r="FC211" t="s">
        <v>1</v>
      </c>
      <c r="FD211" t="s">
        <v>0</v>
      </c>
      <c r="FE211" t="s">
        <v>0</v>
      </c>
      <c r="FF211" t="s">
        <v>0</v>
      </c>
      <c r="FG211" t="s">
        <v>0</v>
      </c>
      <c r="FH211" t="s">
        <v>0</v>
      </c>
      <c r="FI211" t="s">
        <v>0</v>
      </c>
      <c r="FJ211" t="s">
        <v>0</v>
      </c>
      <c r="FK211" t="s">
        <v>0</v>
      </c>
      <c r="FL211" t="s">
        <v>0</v>
      </c>
      <c r="FM211" t="s">
        <v>0</v>
      </c>
      <c r="FN211" t="s">
        <v>0</v>
      </c>
      <c r="FO211" t="s">
        <v>0</v>
      </c>
      <c r="FP211" t="s">
        <v>0</v>
      </c>
      <c r="FQ211" t="s">
        <v>0</v>
      </c>
      <c r="FR211" t="s">
        <v>0</v>
      </c>
      <c r="FS211" t="s">
        <v>0</v>
      </c>
      <c r="FT211" t="s">
        <v>0</v>
      </c>
      <c r="FU211" t="s">
        <v>0</v>
      </c>
      <c r="FV211" t="s">
        <v>0</v>
      </c>
      <c r="FW211" t="s">
        <v>0</v>
      </c>
      <c r="FX211" t="s">
        <v>0</v>
      </c>
      <c r="FY211" t="s">
        <v>0</v>
      </c>
      <c r="FZ211" t="s">
        <v>0</v>
      </c>
      <c r="GA211" t="s">
        <v>0</v>
      </c>
      <c r="GB211" t="s">
        <v>0</v>
      </c>
      <c r="GC211" t="s">
        <v>0</v>
      </c>
      <c r="GD211" t="s">
        <v>0</v>
      </c>
      <c r="GE211" t="s">
        <v>0</v>
      </c>
      <c r="GF211" t="s">
        <v>0</v>
      </c>
      <c r="GG211" t="s">
        <v>0</v>
      </c>
      <c r="GH211" t="s">
        <v>0</v>
      </c>
      <c r="GI211" t="s">
        <v>0</v>
      </c>
      <c r="GJ211" t="s">
        <v>0</v>
      </c>
      <c r="GK211" t="s">
        <v>0</v>
      </c>
      <c r="GL211" t="s">
        <v>0</v>
      </c>
      <c r="GM211" t="s">
        <v>0</v>
      </c>
      <c r="GN211" t="s">
        <v>0</v>
      </c>
      <c r="GO211" t="s">
        <v>0</v>
      </c>
      <c r="GP211" t="s">
        <v>0</v>
      </c>
      <c r="GQ211" t="s">
        <v>0</v>
      </c>
      <c r="GR211" t="s">
        <v>0</v>
      </c>
      <c r="GS211" t="s">
        <v>0</v>
      </c>
      <c r="GT211" t="s">
        <v>0</v>
      </c>
      <c r="GU211" t="s">
        <v>0</v>
      </c>
      <c r="GV211" t="s">
        <v>0</v>
      </c>
      <c r="GW211" t="s">
        <v>0</v>
      </c>
      <c r="GX211" t="s">
        <v>0</v>
      </c>
      <c r="GY211" t="s">
        <v>0</v>
      </c>
      <c r="GZ211" t="s">
        <v>0</v>
      </c>
      <c r="HA211" t="s">
        <v>0</v>
      </c>
      <c r="HB211" t="s">
        <v>0</v>
      </c>
      <c r="HC211" t="s">
        <v>0</v>
      </c>
      <c r="HD211" t="s">
        <v>0</v>
      </c>
      <c r="HE211" t="s">
        <v>0</v>
      </c>
      <c r="HF211" t="s">
        <v>0</v>
      </c>
      <c r="HG211" t="s">
        <v>0</v>
      </c>
      <c r="HH211" t="s">
        <v>0</v>
      </c>
      <c r="HI211" t="s">
        <v>0</v>
      </c>
      <c r="HJ211" t="s">
        <v>0</v>
      </c>
      <c r="HK211" t="s">
        <v>0</v>
      </c>
      <c r="HL211" t="s">
        <v>0</v>
      </c>
      <c r="HM211" t="s">
        <v>0</v>
      </c>
      <c r="HN211" t="s">
        <v>0</v>
      </c>
      <c r="HO211" t="s">
        <v>0</v>
      </c>
      <c r="HP211" t="s">
        <v>0</v>
      </c>
      <c r="HQ211" t="s">
        <v>0</v>
      </c>
      <c r="HR211" t="s">
        <v>0</v>
      </c>
      <c r="HS211" t="s">
        <v>0</v>
      </c>
      <c r="HT211" t="s">
        <v>0</v>
      </c>
      <c r="HU211" t="s">
        <v>0</v>
      </c>
      <c r="HV211" t="s">
        <v>1</v>
      </c>
      <c r="HW211" t="s">
        <v>1</v>
      </c>
      <c r="HX211" t="s">
        <v>1</v>
      </c>
      <c r="HY211" t="s">
        <v>1</v>
      </c>
      <c r="HZ211" t="s">
        <v>1</v>
      </c>
      <c r="IA211" t="s">
        <v>1</v>
      </c>
      <c r="IB211" t="s">
        <v>1</v>
      </c>
      <c r="IC211" t="s">
        <v>1</v>
      </c>
      <c r="ID211" t="s">
        <v>1</v>
      </c>
      <c r="IE211" t="s">
        <v>1</v>
      </c>
      <c r="IF211" t="s">
        <v>1</v>
      </c>
      <c r="IG211" t="s">
        <v>1</v>
      </c>
      <c r="IH211" t="s">
        <v>1</v>
      </c>
      <c r="II211" t="s">
        <v>1</v>
      </c>
      <c r="IJ211" t="s">
        <v>1</v>
      </c>
      <c r="IK211" t="s">
        <v>1</v>
      </c>
      <c r="IL211" t="s">
        <v>1</v>
      </c>
      <c r="IM211" t="s">
        <v>1</v>
      </c>
      <c r="IN211" t="s">
        <v>1</v>
      </c>
      <c r="IO211" t="s">
        <v>1</v>
      </c>
      <c r="IP211" t="s">
        <v>1</v>
      </c>
      <c r="IQ211" t="s">
        <v>1</v>
      </c>
      <c r="IR211" t="s">
        <v>1</v>
      </c>
      <c r="IS211" t="s">
        <v>1</v>
      </c>
      <c r="IT211" t="s">
        <v>1</v>
      </c>
      <c r="IU211" t="s">
        <v>1</v>
      </c>
      <c r="IV211" t="s">
        <v>1</v>
      </c>
      <c r="IW211" t="s">
        <v>0</v>
      </c>
      <c r="IX211" t="s">
        <v>0</v>
      </c>
      <c r="IY211" t="s">
        <v>0</v>
      </c>
      <c r="IZ211" t="s">
        <v>0</v>
      </c>
      <c r="JA211" t="s">
        <v>0</v>
      </c>
      <c r="JB211" t="s">
        <v>0</v>
      </c>
      <c r="JC211" t="s">
        <v>0</v>
      </c>
      <c r="JD211" t="s">
        <v>0</v>
      </c>
      <c r="JE211" t="s">
        <v>0</v>
      </c>
      <c r="JF211" t="s">
        <v>0</v>
      </c>
      <c r="JG211" t="s">
        <v>0</v>
      </c>
      <c r="JH211" t="s">
        <v>0</v>
      </c>
      <c r="JI211" t="s">
        <v>0</v>
      </c>
      <c r="JJ211" t="s">
        <v>0</v>
      </c>
      <c r="JK211" t="s">
        <v>0</v>
      </c>
      <c r="JL211" t="s">
        <v>0</v>
      </c>
      <c r="JM211" t="s">
        <v>0</v>
      </c>
      <c r="JN211" t="s">
        <v>0</v>
      </c>
      <c r="JO211" t="s">
        <v>0</v>
      </c>
      <c r="JP211" t="s">
        <v>0</v>
      </c>
      <c r="JQ211" t="s">
        <v>0</v>
      </c>
      <c r="JR211" t="s">
        <v>0</v>
      </c>
      <c r="JS211" t="s">
        <v>0</v>
      </c>
      <c r="JT211" t="s">
        <v>0</v>
      </c>
      <c r="JU211" t="s">
        <v>0</v>
      </c>
      <c r="JV211" t="s">
        <v>0</v>
      </c>
      <c r="JW211" t="s">
        <v>0</v>
      </c>
      <c r="JX211" t="s">
        <v>0</v>
      </c>
      <c r="JY211" t="s">
        <v>0</v>
      </c>
      <c r="JZ211" t="s">
        <v>0</v>
      </c>
      <c r="KA211" t="s">
        <v>0</v>
      </c>
      <c r="KB211" t="s">
        <v>0</v>
      </c>
      <c r="KC211" t="s">
        <v>0</v>
      </c>
      <c r="KD211" t="s">
        <v>0</v>
      </c>
      <c r="KE211" t="s">
        <v>0</v>
      </c>
      <c r="KF211" t="s">
        <v>0</v>
      </c>
      <c r="KG211" t="s">
        <v>0</v>
      </c>
      <c r="KH211" t="s">
        <v>0</v>
      </c>
    </row>
    <row r="212" spans="1:294" x14ac:dyDescent="0.25">
      <c r="A212" t="s">
        <v>0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t="s">
        <v>0</v>
      </c>
      <c r="AV212" t="s">
        <v>0</v>
      </c>
      <c r="AW212" t="s">
        <v>0</v>
      </c>
      <c r="AX212" t="s">
        <v>0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0</v>
      </c>
      <c r="BL212" t="s">
        <v>0</v>
      </c>
      <c r="BM212" t="s">
        <v>0</v>
      </c>
      <c r="BN212" t="s">
        <v>0</v>
      </c>
      <c r="BO212" t="s">
        <v>0</v>
      </c>
      <c r="BP212" t="s">
        <v>0</v>
      </c>
      <c r="BQ212" t="s">
        <v>0</v>
      </c>
      <c r="BR212" t="s">
        <v>0</v>
      </c>
      <c r="BS212" t="s">
        <v>0</v>
      </c>
      <c r="BT212" t="s">
        <v>0</v>
      </c>
      <c r="BU212" t="s">
        <v>0</v>
      </c>
      <c r="BV212" t="s">
        <v>0</v>
      </c>
      <c r="BW212" t="s">
        <v>0</v>
      </c>
      <c r="BX212" t="s">
        <v>0</v>
      </c>
      <c r="BY212" t="s">
        <v>0</v>
      </c>
      <c r="BZ212" t="s">
        <v>0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t="s">
        <v>0</v>
      </c>
      <c r="CG212" t="s">
        <v>0</v>
      </c>
      <c r="CH212" t="s">
        <v>0</v>
      </c>
      <c r="CI212" t="s">
        <v>0</v>
      </c>
      <c r="CJ212" t="s">
        <v>0</v>
      </c>
      <c r="CK212" t="s">
        <v>0</v>
      </c>
      <c r="CL212" t="s">
        <v>0</v>
      </c>
      <c r="CM212" t="s">
        <v>0</v>
      </c>
      <c r="CN212" t="s">
        <v>0</v>
      </c>
      <c r="CO212" t="s">
        <v>0</v>
      </c>
      <c r="CP212" t="s">
        <v>0</v>
      </c>
      <c r="CQ212" t="s">
        <v>0</v>
      </c>
      <c r="CR212" t="s">
        <v>0</v>
      </c>
      <c r="CS212" t="s">
        <v>0</v>
      </c>
      <c r="CT212" t="s">
        <v>0</v>
      </c>
      <c r="CU212" t="s">
        <v>0</v>
      </c>
      <c r="CV212" t="s">
        <v>0</v>
      </c>
      <c r="CW212" t="s">
        <v>0</v>
      </c>
      <c r="CX212" t="s">
        <v>0</v>
      </c>
      <c r="CY212" t="s">
        <v>0</v>
      </c>
      <c r="CZ212" t="s">
        <v>0</v>
      </c>
      <c r="DA212" t="s">
        <v>0</v>
      </c>
      <c r="DB212" t="s">
        <v>0</v>
      </c>
      <c r="DC212" t="s">
        <v>0</v>
      </c>
      <c r="DD212" t="s">
        <v>0</v>
      </c>
      <c r="DE212" t="s">
        <v>0</v>
      </c>
      <c r="DF212" t="s">
        <v>0</v>
      </c>
      <c r="DG212" t="s">
        <v>0</v>
      </c>
      <c r="DH212" t="s">
        <v>0</v>
      </c>
      <c r="DI212" t="s">
        <v>0</v>
      </c>
      <c r="DJ212" t="s">
        <v>0</v>
      </c>
      <c r="DK212" t="s">
        <v>1</v>
      </c>
      <c r="DL212" t="s">
        <v>1</v>
      </c>
      <c r="DM212" t="s">
        <v>1</v>
      </c>
      <c r="DN212" t="s">
        <v>1</v>
      </c>
      <c r="DO212" t="s">
        <v>1</v>
      </c>
      <c r="DP212" t="s">
        <v>1</v>
      </c>
      <c r="DQ212" t="s">
        <v>1</v>
      </c>
      <c r="DR212" t="s">
        <v>1</v>
      </c>
      <c r="DS212" t="s">
        <v>1</v>
      </c>
      <c r="DT212" t="s">
        <v>1</v>
      </c>
      <c r="DU212" t="s">
        <v>1</v>
      </c>
      <c r="DV212" t="s">
        <v>1</v>
      </c>
      <c r="DW212" t="s">
        <v>1</v>
      </c>
      <c r="DX212" t="s">
        <v>1</v>
      </c>
      <c r="DY212" t="s">
        <v>1</v>
      </c>
      <c r="DZ212" t="s">
        <v>1</v>
      </c>
      <c r="EA212" t="s">
        <v>1</v>
      </c>
      <c r="EB212" t="s">
        <v>1</v>
      </c>
      <c r="EC212" t="s">
        <v>1</v>
      </c>
      <c r="ED212" t="s">
        <v>1</v>
      </c>
      <c r="EE212" t="s">
        <v>1</v>
      </c>
      <c r="EF212" t="s">
        <v>1</v>
      </c>
      <c r="EG212" t="s">
        <v>1</v>
      </c>
      <c r="EH212" t="s">
        <v>1</v>
      </c>
      <c r="EI212" t="s">
        <v>1</v>
      </c>
      <c r="EJ212" t="s">
        <v>1</v>
      </c>
      <c r="EK212" t="s">
        <v>1</v>
      </c>
      <c r="EL212" t="s">
        <v>1</v>
      </c>
      <c r="EM212" t="s">
        <v>1</v>
      </c>
      <c r="EN212" t="s">
        <v>1</v>
      </c>
      <c r="EO212" t="s">
        <v>1</v>
      </c>
      <c r="EP212" t="s">
        <v>1</v>
      </c>
      <c r="EQ212" t="s">
        <v>1</v>
      </c>
      <c r="ER212" t="s">
        <v>1</v>
      </c>
      <c r="ES212" t="s">
        <v>1</v>
      </c>
      <c r="ET212" t="s">
        <v>1</v>
      </c>
      <c r="EU212" t="s">
        <v>1</v>
      </c>
      <c r="EV212" t="s">
        <v>1</v>
      </c>
      <c r="EW212" t="s">
        <v>1</v>
      </c>
      <c r="EX212" t="s">
        <v>1</v>
      </c>
      <c r="EY212" t="s">
        <v>1</v>
      </c>
      <c r="EZ212" t="s">
        <v>1</v>
      </c>
      <c r="FA212" t="s">
        <v>1</v>
      </c>
      <c r="FB212" t="s">
        <v>1</v>
      </c>
      <c r="FC212" t="s">
        <v>1</v>
      </c>
      <c r="FD212" t="s">
        <v>1</v>
      </c>
      <c r="FE212" t="s">
        <v>1</v>
      </c>
      <c r="FF212" t="s">
        <v>1</v>
      </c>
      <c r="FG212" t="s">
        <v>1</v>
      </c>
      <c r="FH212" t="s">
        <v>1</v>
      </c>
      <c r="FI212" t="s">
        <v>1</v>
      </c>
      <c r="FJ212" t="s">
        <v>0</v>
      </c>
      <c r="FK212" t="s">
        <v>0</v>
      </c>
      <c r="FL212" t="s">
        <v>0</v>
      </c>
      <c r="FM212" t="s">
        <v>0</v>
      </c>
      <c r="FN212" t="s">
        <v>0</v>
      </c>
      <c r="FO212" t="s">
        <v>0</v>
      </c>
      <c r="FP212" t="s">
        <v>0</v>
      </c>
      <c r="FQ212" t="s">
        <v>0</v>
      </c>
      <c r="FR212" t="s">
        <v>0</v>
      </c>
      <c r="FS212" t="s">
        <v>0</v>
      </c>
      <c r="FT212" t="s">
        <v>0</v>
      </c>
      <c r="FU212" t="s">
        <v>0</v>
      </c>
      <c r="FV212" t="s">
        <v>0</v>
      </c>
      <c r="FW212" t="s">
        <v>0</v>
      </c>
      <c r="FX212" t="s">
        <v>0</v>
      </c>
      <c r="FY212" t="s">
        <v>0</v>
      </c>
      <c r="FZ212" t="s">
        <v>0</v>
      </c>
      <c r="GA212" t="s">
        <v>0</v>
      </c>
      <c r="GB212" t="s">
        <v>0</v>
      </c>
      <c r="GC212" t="s">
        <v>0</v>
      </c>
      <c r="GD212" t="s">
        <v>0</v>
      </c>
      <c r="GE212" t="s">
        <v>0</v>
      </c>
      <c r="GF212" t="s">
        <v>0</v>
      </c>
      <c r="GG212" t="s">
        <v>0</v>
      </c>
      <c r="GH212" t="s">
        <v>0</v>
      </c>
      <c r="GI212" t="s">
        <v>0</v>
      </c>
      <c r="GJ212" t="s">
        <v>0</v>
      </c>
      <c r="GK212" t="s">
        <v>0</v>
      </c>
      <c r="GL212" t="s">
        <v>0</v>
      </c>
      <c r="GM212" t="s">
        <v>0</v>
      </c>
      <c r="GN212" t="s">
        <v>0</v>
      </c>
      <c r="GO212" t="s">
        <v>0</v>
      </c>
      <c r="GP212" t="s">
        <v>0</v>
      </c>
      <c r="GQ212" t="s">
        <v>0</v>
      </c>
      <c r="GR212" t="s">
        <v>0</v>
      </c>
      <c r="GS212" t="s">
        <v>0</v>
      </c>
      <c r="GT212" t="s">
        <v>0</v>
      </c>
      <c r="GU212" t="s">
        <v>0</v>
      </c>
      <c r="GV212" t="s">
        <v>0</v>
      </c>
      <c r="GW212" t="s">
        <v>0</v>
      </c>
      <c r="GX212" t="s">
        <v>0</v>
      </c>
      <c r="GY212" t="s">
        <v>0</v>
      </c>
      <c r="GZ212" t="s">
        <v>0</v>
      </c>
      <c r="HA212" t="s">
        <v>0</v>
      </c>
      <c r="HB212" t="s">
        <v>0</v>
      </c>
      <c r="HC212" t="s">
        <v>0</v>
      </c>
      <c r="HD212" t="s">
        <v>0</v>
      </c>
      <c r="HE212" t="s">
        <v>0</v>
      </c>
      <c r="HF212" t="s">
        <v>0</v>
      </c>
      <c r="HG212" t="s">
        <v>0</v>
      </c>
      <c r="HH212" t="s">
        <v>0</v>
      </c>
      <c r="HI212" t="s">
        <v>0</v>
      </c>
      <c r="HJ212" t="s">
        <v>0</v>
      </c>
      <c r="HK212" t="s">
        <v>0</v>
      </c>
      <c r="HL212" t="s">
        <v>0</v>
      </c>
      <c r="HM212" t="s">
        <v>0</v>
      </c>
      <c r="HN212" t="s">
        <v>0</v>
      </c>
      <c r="HO212" t="s">
        <v>0</v>
      </c>
      <c r="HP212" t="s">
        <v>0</v>
      </c>
      <c r="HQ212" t="s">
        <v>0</v>
      </c>
      <c r="HR212" t="s">
        <v>0</v>
      </c>
      <c r="HS212" t="s">
        <v>0</v>
      </c>
      <c r="HT212" t="s">
        <v>0</v>
      </c>
      <c r="HU212" t="s">
        <v>0</v>
      </c>
      <c r="HV212" t="s">
        <v>0</v>
      </c>
      <c r="HW212" t="s">
        <v>0</v>
      </c>
      <c r="HX212" t="s">
        <v>0</v>
      </c>
      <c r="HY212" t="s">
        <v>0</v>
      </c>
      <c r="HZ212" t="s">
        <v>1</v>
      </c>
      <c r="IA212" t="s">
        <v>1</v>
      </c>
      <c r="IB212" t="s">
        <v>1</v>
      </c>
      <c r="IC212" t="s">
        <v>1</v>
      </c>
      <c r="ID212" t="s">
        <v>1</v>
      </c>
      <c r="IE212" t="s">
        <v>1</v>
      </c>
      <c r="IF212" t="s">
        <v>1</v>
      </c>
      <c r="IG212" t="s">
        <v>1</v>
      </c>
      <c r="IH212" t="s">
        <v>1</v>
      </c>
      <c r="II212" t="s">
        <v>1</v>
      </c>
      <c r="IJ212" t="s">
        <v>1</v>
      </c>
      <c r="IK212" t="s">
        <v>1</v>
      </c>
      <c r="IL212" t="s">
        <v>1</v>
      </c>
      <c r="IM212" t="s">
        <v>1</v>
      </c>
      <c r="IN212" t="s">
        <v>1</v>
      </c>
      <c r="IO212" t="s">
        <v>1</v>
      </c>
      <c r="IP212" t="s">
        <v>1</v>
      </c>
      <c r="IQ212" t="s">
        <v>1</v>
      </c>
      <c r="IR212" t="s">
        <v>1</v>
      </c>
      <c r="IS212" t="s">
        <v>1</v>
      </c>
      <c r="IT212" t="s">
        <v>1</v>
      </c>
      <c r="IU212" t="s">
        <v>1</v>
      </c>
      <c r="IV212" t="s">
        <v>1</v>
      </c>
      <c r="IW212" t="s">
        <v>0</v>
      </c>
      <c r="IX212" t="s">
        <v>0</v>
      </c>
      <c r="IY212" t="s">
        <v>0</v>
      </c>
      <c r="IZ212" t="s">
        <v>0</v>
      </c>
      <c r="JA212" t="s">
        <v>0</v>
      </c>
      <c r="JB212" t="s">
        <v>0</v>
      </c>
      <c r="JC212" t="s">
        <v>0</v>
      </c>
      <c r="JD212" t="s">
        <v>0</v>
      </c>
      <c r="JE212" t="s">
        <v>0</v>
      </c>
      <c r="JF212" t="s">
        <v>0</v>
      </c>
      <c r="JG212" t="s">
        <v>0</v>
      </c>
      <c r="JH212" t="s">
        <v>0</v>
      </c>
      <c r="JI212" t="s">
        <v>0</v>
      </c>
      <c r="JJ212" t="s">
        <v>0</v>
      </c>
      <c r="JK212" t="s">
        <v>0</v>
      </c>
      <c r="JL212" t="s">
        <v>0</v>
      </c>
      <c r="JM212" t="s">
        <v>0</v>
      </c>
      <c r="JN212" t="s">
        <v>0</v>
      </c>
      <c r="JO212" t="s">
        <v>0</v>
      </c>
      <c r="JP212" t="s">
        <v>0</v>
      </c>
      <c r="JQ212" t="s">
        <v>0</v>
      </c>
      <c r="JR212" t="s">
        <v>0</v>
      </c>
      <c r="JS212" t="s">
        <v>0</v>
      </c>
      <c r="JT212" t="s">
        <v>0</v>
      </c>
      <c r="JU212" t="s">
        <v>0</v>
      </c>
      <c r="JV212" t="s">
        <v>0</v>
      </c>
      <c r="JW212" t="s">
        <v>0</v>
      </c>
      <c r="JX212" t="s">
        <v>0</v>
      </c>
      <c r="JY212" t="s">
        <v>0</v>
      </c>
      <c r="JZ212" t="s">
        <v>0</v>
      </c>
      <c r="KA212" t="s">
        <v>0</v>
      </c>
      <c r="KB212" t="s">
        <v>0</v>
      </c>
      <c r="KC212" t="s">
        <v>0</v>
      </c>
      <c r="KD212" t="s">
        <v>0</v>
      </c>
      <c r="KE212" t="s">
        <v>0</v>
      </c>
      <c r="KF212" t="s">
        <v>0</v>
      </c>
      <c r="KG212" t="s">
        <v>0</v>
      </c>
      <c r="KH212" t="s">
        <v>0</v>
      </c>
    </row>
    <row r="213" spans="1:294" x14ac:dyDescent="0.25">
      <c r="A213" t="s">
        <v>0</v>
      </c>
      <c r="B213" t="s">
        <v>0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t="s">
        <v>0</v>
      </c>
      <c r="AV213" t="s">
        <v>0</v>
      </c>
      <c r="AW213" t="s">
        <v>0</v>
      </c>
      <c r="AX213" t="s">
        <v>0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0</v>
      </c>
      <c r="BL213" t="s">
        <v>0</v>
      </c>
      <c r="BM213" t="s">
        <v>0</v>
      </c>
      <c r="BN213" t="s">
        <v>0</v>
      </c>
      <c r="BO213" t="s">
        <v>0</v>
      </c>
      <c r="BP213" t="s">
        <v>0</v>
      </c>
      <c r="BQ213" t="s">
        <v>0</v>
      </c>
      <c r="BR213" t="s">
        <v>0</v>
      </c>
      <c r="BS213" t="s">
        <v>0</v>
      </c>
      <c r="BT213" t="s">
        <v>0</v>
      </c>
      <c r="BU213" t="s">
        <v>0</v>
      </c>
      <c r="BV213" t="s">
        <v>0</v>
      </c>
      <c r="BW213" t="s">
        <v>0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  <c r="CI213" t="s">
        <v>0</v>
      </c>
      <c r="CJ213" t="s">
        <v>0</v>
      </c>
      <c r="CK213" t="s">
        <v>0</v>
      </c>
      <c r="CL213" t="s">
        <v>0</v>
      </c>
      <c r="CM213" t="s">
        <v>0</v>
      </c>
      <c r="CN213" t="s">
        <v>0</v>
      </c>
      <c r="CO213" t="s">
        <v>0</v>
      </c>
      <c r="CP213" t="s">
        <v>0</v>
      </c>
      <c r="CQ213" t="s">
        <v>0</v>
      </c>
      <c r="CR213" t="s">
        <v>0</v>
      </c>
      <c r="CS213" t="s">
        <v>0</v>
      </c>
      <c r="CT213" t="s">
        <v>0</v>
      </c>
      <c r="CU213" t="s">
        <v>0</v>
      </c>
      <c r="CV213" t="s">
        <v>0</v>
      </c>
      <c r="CW213" t="s">
        <v>0</v>
      </c>
      <c r="CX213" t="s">
        <v>0</v>
      </c>
      <c r="CY213" t="s">
        <v>0</v>
      </c>
      <c r="CZ213" t="s">
        <v>0</v>
      </c>
      <c r="DA213" t="s">
        <v>0</v>
      </c>
      <c r="DB213" t="s">
        <v>0</v>
      </c>
      <c r="DC213" t="s">
        <v>0</v>
      </c>
      <c r="DD213" t="s">
        <v>0</v>
      </c>
      <c r="DE213" t="s">
        <v>0</v>
      </c>
      <c r="DF213" t="s">
        <v>0</v>
      </c>
      <c r="DG213" t="s">
        <v>0</v>
      </c>
      <c r="DH213" t="s">
        <v>0</v>
      </c>
      <c r="DI213" t="s">
        <v>0</v>
      </c>
      <c r="DJ213" t="s">
        <v>0</v>
      </c>
      <c r="DK213" t="s">
        <v>1</v>
      </c>
      <c r="DL213" t="s">
        <v>1</v>
      </c>
      <c r="DM213" t="s">
        <v>1</v>
      </c>
      <c r="DN213" t="s">
        <v>1</v>
      </c>
      <c r="DO213" t="s">
        <v>1</v>
      </c>
      <c r="DP213" t="s">
        <v>1</v>
      </c>
      <c r="DQ213" t="s">
        <v>1</v>
      </c>
      <c r="DR213" t="s">
        <v>1</v>
      </c>
      <c r="DS213" t="s">
        <v>1</v>
      </c>
      <c r="DT213" t="s">
        <v>1</v>
      </c>
      <c r="DU213" t="s">
        <v>1</v>
      </c>
      <c r="DV213" t="s">
        <v>1</v>
      </c>
      <c r="DW213" t="s">
        <v>1</v>
      </c>
      <c r="DX213" t="s">
        <v>1</v>
      </c>
      <c r="DY213" t="s">
        <v>1</v>
      </c>
      <c r="DZ213" t="s">
        <v>1</v>
      </c>
      <c r="EA213" t="s">
        <v>1</v>
      </c>
      <c r="EB213" t="s">
        <v>1</v>
      </c>
      <c r="EC213" t="s">
        <v>1</v>
      </c>
      <c r="ED213" t="s">
        <v>1</v>
      </c>
      <c r="EE213" t="s">
        <v>1</v>
      </c>
      <c r="EF213" t="s">
        <v>1</v>
      </c>
      <c r="EG213" t="s">
        <v>1</v>
      </c>
      <c r="EH213" t="s">
        <v>1</v>
      </c>
      <c r="EI213" t="s">
        <v>1</v>
      </c>
      <c r="EJ213" t="s">
        <v>1</v>
      </c>
      <c r="EK213" t="s">
        <v>1</v>
      </c>
      <c r="EL213" t="s">
        <v>1</v>
      </c>
      <c r="EM213" t="s">
        <v>1</v>
      </c>
      <c r="EN213" t="s">
        <v>1</v>
      </c>
      <c r="EO213" t="s">
        <v>1</v>
      </c>
      <c r="EP213" t="s">
        <v>1</v>
      </c>
      <c r="EQ213" t="s">
        <v>1</v>
      </c>
      <c r="ER213" t="s">
        <v>1</v>
      </c>
      <c r="ES213" t="s">
        <v>1</v>
      </c>
      <c r="ET213" t="s">
        <v>1</v>
      </c>
      <c r="EU213" t="s">
        <v>1</v>
      </c>
      <c r="EV213" t="s">
        <v>1</v>
      </c>
      <c r="EW213" t="s">
        <v>1</v>
      </c>
      <c r="EX213" t="s">
        <v>1</v>
      </c>
      <c r="EY213" t="s">
        <v>1</v>
      </c>
      <c r="EZ213" t="s">
        <v>1</v>
      </c>
      <c r="FA213" t="s">
        <v>1</v>
      </c>
      <c r="FB213" t="s">
        <v>1</v>
      </c>
      <c r="FC213" t="s">
        <v>1</v>
      </c>
      <c r="FD213" t="s">
        <v>1</v>
      </c>
      <c r="FE213" t="s">
        <v>1</v>
      </c>
      <c r="FF213" t="s">
        <v>1</v>
      </c>
      <c r="FG213" t="s">
        <v>1</v>
      </c>
      <c r="FH213" t="s">
        <v>1</v>
      </c>
      <c r="FI213" t="s">
        <v>1</v>
      </c>
      <c r="FJ213" t="s">
        <v>0</v>
      </c>
      <c r="FK213" t="s">
        <v>0</v>
      </c>
      <c r="FL213" t="s">
        <v>0</v>
      </c>
      <c r="FM213" t="s">
        <v>0</v>
      </c>
      <c r="FN213" t="s">
        <v>0</v>
      </c>
      <c r="FO213" t="s">
        <v>0</v>
      </c>
      <c r="FP213" t="s">
        <v>0</v>
      </c>
      <c r="FQ213" t="s">
        <v>0</v>
      </c>
      <c r="FR213" t="s">
        <v>0</v>
      </c>
      <c r="FS213" t="s">
        <v>0</v>
      </c>
      <c r="FT213" t="s">
        <v>0</v>
      </c>
      <c r="FU213" t="s">
        <v>0</v>
      </c>
      <c r="FV213" t="s">
        <v>0</v>
      </c>
      <c r="FW213" t="s">
        <v>0</v>
      </c>
      <c r="FX213" t="s">
        <v>0</v>
      </c>
      <c r="FY213" t="s">
        <v>0</v>
      </c>
      <c r="FZ213" t="s">
        <v>0</v>
      </c>
      <c r="GA213" t="s">
        <v>0</v>
      </c>
      <c r="GB213" t="s">
        <v>0</v>
      </c>
      <c r="GC213" t="s">
        <v>0</v>
      </c>
      <c r="GD213" t="s">
        <v>0</v>
      </c>
      <c r="GE213" t="s">
        <v>0</v>
      </c>
      <c r="GF213" t="s">
        <v>0</v>
      </c>
      <c r="GG213" t="s">
        <v>0</v>
      </c>
      <c r="GH213" t="s">
        <v>0</v>
      </c>
      <c r="GI213" t="s">
        <v>0</v>
      </c>
      <c r="GJ213" t="s">
        <v>0</v>
      </c>
      <c r="GK213" t="s">
        <v>0</v>
      </c>
      <c r="GL213" t="s">
        <v>0</v>
      </c>
      <c r="GM213" t="s">
        <v>0</v>
      </c>
      <c r="GN213" t="s">
        <v>0</v>
      </c>
      <c r="GO213" t="s">
        <v>0</v>
      </c>
      <c r="GP213" t="s">
        <v>0</v>
      </c>
      <c r="GQ213" t="s">
        <v>0</v>
      </c>
      <c r="GR213" t="s">
        <v>0</v>
      </c>
      <c r="GS213" t="s">
        <v>0</v>
      </c>
      <c r="GT213" t="s">
        <v>0</v>
      </c>
      <c r="GU213" t="s">
        <v>0</v>
      </c>
      <c r="GV213" t="s">
        <v>0</v>
      </c>
      <c r="GW213" t="s">
        <v>0</v>
      </c>
      <c r="GX213" t="s">
        <v>0</v>
      </c>
      <c r="GY213" t="s">
        <v>0</v>
      </c>
      <c r="GZ213" t="s">
        <v>0</v>
      </c>
      <c r="HA213" t="s">
        <v>0</v>
      </c>
      <c r="HB213" t="s">
        <v>0</v>
      </c>
      <c r="HC213" t="s">
        <v>0</v>
      </c>
      <c r="HD213" t="s">
        <v>0</v>
      </c>
      <c r="HE213" t="s">
        <v>0</v>
      </c>
      <c r="HF213" t="s">
        <v>0</v>
      </c>
      <c r="HG213" t="s">
        <v>0</v>
      </c>
      <c r="HH213" t="s">
        <v>0</v>
      </c>
      <c r="HI213" t="s">
        <v>0</v>
      </c>
      <c r="HJ213" t="s">
        <v>0</v>
      </c>
      <c r="HK213" t="s">
        <v>0</v>
      </c>
      <c r="HL213" t="s">
        <v>0</v>
      </c>
      <c r="HM213" t="s">
        <v>0</v>
      </c>
      <c r="HN213" t="s">
        <v>0</v>
      </c>
      <c r="HO213" t="s">
        <v>0</v>
      </c>
      <c r="HP213" t="s">
        <v>0</v>
      </c>
      <c r="HQ213" t="s">
        <v>0</v>
      </c>
      <c r="HR213" t="s">
        <v>0</v>
      </c>
      <c r="HS213" t="s">
        <v>0</v>
      </c>
      <c r="HT213" t="s">
        <v>0</v>
      </c>
      <c r="HU213" t="s">
        <v>0</v>
      </c>
      <c r="HV213" t="s">
        <v>0</v>
      </c>
      <c r="HW213" t="s">
        <v>0</v>
      </c>
      <c r="HX213" t="s">
        <v>0</v>
      </c>
      <c r="HY213" t="s">
        <v>0</v>
      </c>
      <c r="HZ213" t="s">
        <v>1</v>
      </c>
      <c r="IA213" t="s">
        <v>1</v>
      </c>
      <c r="IB213" t="s">
        <v>1</v>
      </c>
      <c r="IC213" t="s">
        <v>1</v>
      </c>
      <c r="ID213" t="s">
        <v>1</v>
      </c>
      <c r="IE213" t="s">
        <v>1</v>
      </c>
      <c r="IF213" t="s">
        <v>1</v>
      </c>
      <c r="IG213" t="s">
        <v>1</v>
      </c>
      <c r="IH213" t="s">
        <v>1</v>
      </c>
      <c r="II213" t="s">
        <v>1</v>
      </c>
      <c r="IJ213" t="s">
        <v>1</v>
      </c>
      <c r="IK213" t="s">
        <v>1</v>
      </c>
      <c r="IL213" t="s">
        <v>1</v>
      </c>
      <c r="IM213" t="s">
        <v>1</v>
      </c>
      <c r="IN213" t="s">
        <v>1</v>
      </c>
      <c r="IO213" t="s">
        <v>1</v>
      </c>
      <c r="IP213" t="s">
        <v>1</v>
      </c>
      <c r="IQ213" t="s">
        <v>1</v>
      </c>
      <c r="IR213" t="s">
        <v>1</v>
      </c>
      <c r="IS213" t="s">
        <v>1</v>
      </c>
      <c r="IT213" t="s">
        <v>1</v>
      </c>
      <c r="IU213" t="s">
        <v>1</v>
      </c>
      <c r="IV213" t="s">
        <v>1</v>
      </c>
      <c r="IW213" t="s">
        <v>0</v>
      </c>
      <c r="IX213" t="s">
        <v>0</v>
      </c>
      <c r="IY213" t="s">
        <v>0</v>
      </c>
      <c r="IZ213" t="s">
        <v>0</v>
      </c>
      <c r="JA213" t="s">
        <v>0</v>
      </c>
      <c r="JB213" t="s">
        <v>0</v>
      </c>
      <c r="JC213" t="s">
        <v>0</v>
      </c>
      <c r="JD213" t="s">
        <v>0</v>
      </c>
      <c r="JE213" t="s">
        <v>0</v>
      </c>
      <c r="JF213" t="s">
        <v>0</v>
      </c>
      <c r="JG213" t="s">
        <v>0</v>
      </c>
      <c r="JH213" t="s">
        <v>0</v>
      </c>
      <c r="JI213" t="s">
        <v>0</v>
      </c>
      <c r="JJ213" t="s">
        <v>0</v>
      </c>
      <c r="JK213" t="s">
        <v>0</v>
      </c>
      <c r="JL213" t="s">
        <v>0</v>
      </c>
      <c r="JM213" t="s">
        <v>0</v>
      </c>
      <c r="JN213" t="s">
        <v>0</v>
      </c>
      <c r="JO213" t="s">
        <v>0</v>
      </c>
      <c r="JP213" t="s">
        <v>0</v>
      </c>
      <c r="JQ213" t="s">
        <v>0</v>
      </c>
      <c r="JR213" t="s">
        <v>0</v>
      </c>
      <c r="JS213" t="s">
        <v>0</v>
      </c>
      <c r="JT213" t="s">
        <v>0</v>
      </c>
      <c r="JU213" t="s">
        <v>0</v>
      </c>
      <c r="JV213" t="s">
        <v>0</v>
      </c>
      <c r="JW213" t="s">
        <v>0</v>
      </c>
      <c r="JX213" t="s">
        <v>0</v>
      </c>
      <c r="JY213" t="s">
        <v>0</v>
      </c>
      <c r="JZ213" t="s">
        <v>0</v>
      </c>
      <c r="KA213" t="s">
        <v>0</v>
      </c>
      <c r="KB213" t="s">
        <v>0</v>
      </c>
      <c r="KC213" t="s">
        <v>0</v>
      </c>
      <c r="KD213" t="s">
        <v>0</v>
      </c>
      <c r="KE213" t="s">
        <v>0</v>
      </c>
      <c r="KF213" t="s">
        <v>0</v>
      </c>
      <c r="KG213" t="s">
        <v>0</v>
      </c>
      <c r="KH213" t="s">
        <v>0</v>
      </c>
    </row>
    <row r="214" spans="1:294" x14ac:dyDescent="0.25">
      <c r="A214" t="s">
        <v>0</v>
      </c>
      <c r="B214" t="s">
        <v>0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t="s">
        <v>0</v>
      </c>
      <c r="AV214" t="s">
        <v>0</v>
      </c>
      <c r="AW214" t="s">
        <v>0</v>
      </c>
      <c r="AX214" t="s">
        <v>0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0</v>
      </c>
      <c r="BL214" t="s">
        <v>0</v>
      </c>
      <c r="BM214" t="s">
        <v>0</v>
      </c>
      <c r="BN214" t="s">
        <v>0</v>
      </c>
      <c r="BO214" t="s">
        <v>0</v>
      </c>
      <c r="BP214" t="s">
        <v>0</v>
      </c>
      <c r="BQ214" t="s">
        <v>0</v>
      </c>
      <c r="BR214" t="s">
        <v>0</v>
      </c>
      <c r="BS214" t="s">
        <v>0</v>
      </c>
      <c r="BT214" t="s">
        <v>0</v>
      </c>
      <c r="BU214" t="s">
        <v>0</v>
      </c>
      <c r="BV214" t="s">
        <v>0</v>
      </c>
      <c r="BW214" t="s">
        <v>0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t="s">
        <v>0</v>
      </c>
      <c r="CJ214" t="s">
        <v>0</v>
      </c>
      <c r="CK214" t="s">
        <v>0</v>
      </c>
      <c r="CL214" t="s">
        <v>0</v>
      </c>
      <c r="CM214" t="s">
        <v>0</v>
      </c>
      <c r="CN214" t="s">
        <v>0</v>
      </c>
      <c r="CO214" t="s">
        <v>0</v>
      </c>
      <c r="CP214" t="s">
        <v>0</v>
      </c>
      <c r="CQ214" t="s">
        <v>0</v>
      </c>
      <c r="CR214" t="s">
        <v>0</v>
      </c>
      <c r="CS214" t="s">
        <v>0</v>
      </c>
      <c r="CT214" t="s">
        <v>0</v>
      </c>
      <c r="CU214" t="s">
        <v>0</v>
      </c>
      <c r="CV214" t="s">
        <v>0</v>
      </c>
      <c r="CW214" t="s">
        <v>0</v>
      </c>
      <c r="CX214" t="s">
        <v>0</v>
      </c>
      <c r="CY214" t="s">
        <v>0</v>
      </c>
      <c r="CZ214" t="s">
        <v>0</v>
      </c>
      <c r="DA214" t="s">
        <v>0</v>
      </c>
      <c r="DB214" t="s">
        <v>0</v>
      </c>
      <c r="DC214" t="s">
        <v>0</v>
      </c>
      <c r="DD214" t="s">
        <v>0</v>
      </c>
      <c r="DE214" t="s">
        <v>0</v>
      </c>
      <c r="DF214" t="s">
        <v>0</v>
      </c>
      <c r="DG214" t="s">
        <v>0</v>
      </c>
      <c r="DH214" t="s">
        <v>0</v>
      </c>
      <c r="DI214" t="s">
        <v>0</v>
      </c>
      <c r="DJ214" t="s">
        <v>0</v>
      </c>
      <c r="DK214" t="s">
        <v>1</v>
      </c>
      <c r="DL214" t="s">
        <v>1</v>
      </c>
      <c r="DM214" t="s">
        <v>1</v>
      </c>
      <c r="DN214" t="s">
        <v>1</v>
      </c>
      <c r="DO214" t="s">
        <v>1</v>
      </c>
      <c r="DP214" t="s">
        <v>1</v>
      </c>
      <c r="DQ214" t="s">
        <v>1</v>
      </c>
      <c r="DR214" t="s">
        <v>1</v>
      </c>
      <c r="DS214" t="s">
        <v>1</v>
      </c>
      <c r="DT214" t="s">
        <v>1</v>
      </c>
      <c r="DU214" t="s">
        <v>1</v>
      </c>
      <c r="DV214" t="s">
        <v>1</v>
      </c>
      <c r="DW214" t="s">
        <v>1</v>
      </c>
      <c r="DX214" t="s">
        <v>1</v>
      </c>
      <c r="DY214" t="s">
        <v>1</v>
      </c>
      <c r="DZ214" t="s">
        <v>1</v>
      </c>
      <c r="EA214" t="s">
        <v>1</v>
      </c>
      <c r="EB214" t="s">
        <v>1</v>
      </c>
      <c r="EC214" t="s">
        <v>1</v>
      </c>
      <c r="ED214" t="s">
        <v>1</v>
      </c>
      <c r="EE214" t="s">
        <v>1</v>
      </c>
      <c r="EF214" t="s">
        <v>1</v>
      </c>
      <c r="EG214" t="s">
        <v>1</v>
      </c>
      <c r="EH214" t="s">
        <v>1</v>
      </c>
      <c r="EI214" t="s">
        <v>1</v>
      </c>
      <c r="EJ214" t="s">
        <v>1</v>
      </c>
      <c r="EK214" t="s">
        <v>1</v>
      </c>
      <c r="EL214" t="s">
        <v>1</v>
      </c>
      <c r="EM214" t="s">
        <v>1</v>
      </c>
      <c r="EN214" t="s">
        <v>1</v>
      </c>
      <c r="EO214" t="s">
        <v>1</v>
      </c>
      <c r="EP214" t="s">
        <v>1</v>
      </c>
      <c r="EQ214" t="s">
        <v>1</v>
      </c>
      <c r="ER214" t="s">
        <v>1</v>
      </c>
      <c r="ES214" t="s">
        <v>1</v>
      </c>
      <c r="ET214" t="s">
        <v>1</v>
      </c>
      <c r="EU214" t="s">
        <v>1</v>
      </c>
      <c r="EV214" t="s">
        <v>1</v>
      </c>
      <c r="EW214" t="s">
        <v>1</v>
      </c>
      <c r="EX214" t="s">
        <v>1</v>
      </c>
      <c r="EY214" t="s">
        <v>1</v>
      </c>
      <c r="EZ214" t="s">
        <v>1</v>
      </c>
      <c r="FA214" t="s">
        <v>1</v>
      </c>
      <c r="FB214" t="s">
        <v>1</v>
      </c>
      <c r="FC214" t="s">
        <v>1</v>
      </c>
      <c r="FD214" t="s">
        <v>1</v>
      </c>
      <c r="FE214" t="s">
        <v>1</v>
      </c>
      <c r="FF214" t="s">
        <v>1</v>
      </c>
      <c r="FG214" t="s">
        <v>1</v>
      </c>
      <c r="FH214" t="s">
        <v>1</v>
      </c>
      <c r="FI214" t="s">
        <v>1</v>
      </c>
      <c r="FJ214" t="s">
        <v>0</v>
      </c>
      <c r="FK214" t="s">
        <v>0</v>
      </c>
      <c r="FL214" t="s">
        <v>0</v>
      </c>
      <c r="FM214" t="s">
        <v>0</v>
      </c>
      <c r="FN214" t="s">
        <v>0</v>
      </c>
      <c r="FO214" t="s">
        <v>0</v>
      </c>
      <c r="FP214" t="s">
        <v>0</v>
      </c>
      <c r="FQ214" t="s">
        <v>0</v>
      </c>
      <c r="FR214" t="s">
        <v>0</v>
      </c>
      <c r="FS214" t="s">
        <v>0</v>
      </c>
      <c r="FT214" t="s">
        <v>0</v>
      </c>
      <c r="FU214" t="s">
        <v>0</v>
      </c>
      <c r="FV214" t="s">
        <v>0</v>
      </c>
      <c r="FW214" t="s">
        <v>0</v>
      </c>
      <c r="FX214" t="s">
        <v>0</v>
      </c>
      <c r="FY214" t="s">
        <v>0</v>
      </c>
      <c r="FZ214" t="s">
        <v>0</v>
      </c>
      <c r="GA214" t="s">
        <v>0</v>
      </c>
      <c r="GB214" t="s">
        <v>0</v>
      </c>
      <c r="GC214" t="s">
        <v>0</v>
      </c>
      <c r="GD214" t="s">
        <v>0</v>
      </c>
      <c r="GE214" t="s">
        <v>0</v>
      </c>
      <c r="GF214" t="s">
        <v>0</v>
      </c>
      <c r="GG214" t="s">
        <v>0</v>
      </c>
      <c r="GH214" t="s">
        <v>0</v>
      </c>
      <c r="GI214" t="s">
        <v>0</v>
      </c>
      <c r="GJ214" t="s">
        <v>0</v>
      </c>
      <c r="GK214" t="s">
        <v>0</v>
      </c>
      <c r="GL214" t="s">
        <v>0</v>
      </c>
      <c r="GM214" t="s">
        <v>0</v>
      </c>
      <c r="GN214" t="s">
        <v>0</v>
      </c>
      <c r="GO214" t="s">
        <v>0</v>
      </c>
      <c r="GP214" t="s">
        <v>0</v>
      </c>
      <c r="GQ214" t="s">
        <v>0</v>
      </c>
      <c r="GR214" t="s">
        <v>0</v>
      </c>
      <c r="GS214" t="s">
        <v>0</v>
      </c>
      <c r="GT214" t="s">
        <v>0</v>
      </c>
      <c r="GU214" t="s">
        <v>0</v>
      </c>
      <c r="GV214" t="s">
        <v>0</v>
      </c>
      <c r="GW214" t="s">
        <v>0</v>
      </c>
      <c r="GX214" t="s">
        <v>0</v>
      </c>
      <c r="GY214" t="s">
        <v>0</v>
      </c>
      <c r="GZ214" t="s">
        <v>0</v>
      </c>
      <c r="HA214" t="s">
        <v>0</v>
      </c>
      <c r="HB214" t="s">
        <v>0</v>
      </c>
      <c r="HC214" t="s">
        <v>0</v>
      </c>
      <c r="HD214" t="s">
        <v>0</v>
      </c>
      <c r="HE214" t="s">
        <v>0</v>
      </c>
      <c r="HF214" t="s">
        <v>0</v>
      </c>
      <c r="HG214" t="s">
        <v>0</v>
      </c>
      <c r="HH214" t="s">
        <v>0</v>
      </c>
      <c r="HI214" t="s">
        <v>0</v>
      </c>
      <c r="HJ214" t="s">
        <v>0</v>
      </c>
      <c r="HK214" t="s">
        <v>0</v>
      </c>
      <c r="HL214" t="s">
        <v>0</v>
      </c>
      <c r="HM214" t="s">
        <v>0</v>
      </c>
      <c r="HN214" t="s">
        <v>0</v>
      </c>
      <c r="HO214" t="s">
        <v>0</v>
      </c>
      <c r="HP214" t="s">
        <v>0</v>
      </c>
      <c r="HQ214" t="s">
        <v>0</v>
      </c>
      <c r="HR214" t="s">
        <v>0</v>
      </c>
      <c r="HS214" t="s">
        <v>0</v>
      </c>
      <c r="HT214" t="s">
        <v>0</v>
      </c>
      <c r="HU214" t="s">
        <v>0</v>
      </c>
      <c r="HV214" t="s">
        <v>0</v>
      </c>
      <c r="HW214" t="s">
        <v>0</v>
      </c>
      <c r="HX214" t="s">
        <v>0</v>
      </c>
      <c r="HY214" t="s">
        <v>0</v>
      </c>
      <c r="HZ214" t="s">
        <v>1</v>
      </c>
      <c r="IA214" t="s">
        <v>1</v>
      </c>
      <c r="IB214" t="s">
        <v>1</v>
      </c>
      <c r="IC214" t="s">
        <v>1</v>
      </c>
      <c r="ID214" t="s">
        <v>1</v>
      </c>
      <c r="IE214" t="s">
        <v>1</v>
      </c>
      <c r="IF214" t="s">
        <v>1</v>
      </c>
      <c r="IG214" t="s">
        <v>1</v>
      </c>
      <c r="IH214" t="s">
        <v>1</v>
      </c>
      <c r="II214" t="s">
        <v>1</v>
      </c>
      <c r="IJ214" t="s">
        <v>1</v>
      </c>
      <c r="IK214" t="s">
        <v>1</v>
      </c>
      <c r="IL214" t="s">
        <v>1</v>
      </c>
      <c r="IM214" t="s">
        <v>1</v>
      </c>
      <c r="IN214" t="s">
        <v>1</v>
      </c>
      <c r="IO214" t="s">
        <v>1</v>
      </c>
      <c r="IP214" t="s">
        <v>1</v>
      </c>
      <c r="IQ214" t="s">
        <v>1</v>
      </c>
      <c r="IR214" t="s">
        <v>1</v>
      </c>
      <c r="IS214" t="s">
        <v>1</v>
      </c>
      <c r="IT214" t="s">
        <v>1</v>
      </c>
      <c r="IU214" t="s">
        <v>1</v>
      </c>
      <c r="IV214" t="s">
        <v>1</v>
      </c>
      <c r="IW214" t="s">
        <v>0</v>
      </c>
      <c r="IX214" t="s">
        <v>0</v>
      </c>
      <c r="IY214" t="s">
        <v>0</v>
      </c>
      <c r="IZ214" t="s">
        <v>0</v>
      </c>
      <c r="JA214" t="s">
        <v>0</v>
      </c>
      <c r="JB214" t="s">
        <v>0</v>
      </c>
      <c r="JC214" t="s">
        <v>0</v>
      </c>
      <c r="JD214" t="s">
        <v>0</v>
      </c>
      <c r="JE214" t="s">
        <v>0</v>
      </c>
      <c r="JF214" t="s">
        <v>0</v>
      </c>
      <c r="JG214" t="s">
        <v>0</v>
      </c>
      <c r="JH214" t="s">
        <v>0</v>
      </c>
      <c r="JI214" t="s">
        <v>0</v>
      </c>
      <c r="JJ214" t="s">
        <v>0</v>
      </c>
      <c r="JK214" t="s">
        <v>0</v>
      </c>
      <c r="JL214" t="s">
        <v>0</v>
      </c>
      <c r="JM214" t="s">
        <v>0</v>
      </c>
      <c r="JN214" t="s">
        <v>0</v>
      </c>
      <c r="JO214" t="s">
        <v>0</v>
      </c>
      <c r="JP214" t="s">
        <v>0</v>
      </c>
      <c r="JQ214" t="s">
        <v>0</v>
      </c>
      <c r="JR214" t="s">
        <v>0</v>
      </c>
      <c r="JS214" t="s">
        <v>0</v>
      </c>
      <c r="JT214" t="s">
        <v>0</v>
      </c>
      <c r="JU214" t="s">
        <v>0</v>
      </c>
      <c r="JV214" t="s">
        <v>0</v>
      </c>
      <c r="JW214" t="s">
        <v>0</v>
      </c>
      <c r="JX214" t="s">
        <v>0</v>
      </c>
      <c r="JY214" t="s">
        <v>0</v>
      </c>
      <c r="JZ214" t="s">
        <v>0</v>
      </c>
      <c r="KA214" t="s">
        <v>0</v>
      </c>
      <c r="KB214" t="s">
        <v>0</v>
      </c>
      <c r="KC214" t="s">
        <v>0</v>
      </c>
      <c r="KD214" t="s">
        <v>0</v>
      </c>
      <c r="KE214" t="s">
        <v>0</v>
      </c>
      <c r="KF214" t="s">
        <v>0</v>
      </c>
      <c r="KG214" t="s">
        <v>0</v>
      </c>
      <c r="KH214" t="s">
        <v>0</v>
      </c>
    </row>
    <row r="215" spans="1:294" x14ac:dyDescent="0.25">
      <c r="A215" t="s">
        <v>0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t="s">
        <v>0</v>
      </c>
      <c r="AV215" t="s">
        <v>0</v>
      </c>
      <c r="AW215" t="s">
        <v>0</v>
      </c>
      <c r="AX215" t="s">
        <v>0</v>
      </c>
      <c r="AY215" t="s">
        <v>0</v>
      </c>
      <c r="AZ215" t="s">
        <v>0</v>
      </c>
      <c r="BA215" t="s">
        <v>0</v>
      </c>
      <c r="BB215" t="s">
        <v>0</v>
      </c>
      <c r="BC215" t="s">
        <v>0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0</v>
      </c>
      <c r="BL215" t="s">
        <v>0</v>
      </c>
      <c r="BM215" t="s">
        <v>0</v>
      </c>
      <c r="BN215" t="s">
        <v>0</v>
      </c>
      <c r="BO215" t="s">
        <v>0</v>
      </c>
      <c r="BP215" t="s">
        <v>0</v>
      </c>
      <c r="BQ215" t="s">
        <v>0</v>
      </c>
      <c r="BR215" t="s">
        <v>0</v>
      </c>
      <c r="BS215" t="s">
        <v>0</v>
      </c>
      <c r="BT215" t="s">
        <v>0</v>
      </c>
      <c r="BU215" t="s">
        <v>0</v>
      </c>
      <c r="BV215" t="s">
        <v>0</v>
      </c>
      <c r="BW215" t="s">
        <v>0</v>
      </c>
      <c r="BX215" t="s">
        <v>0</v>
      </c>
      <c r="BY215" t="s">
        <v>0</v>
      </c>
      <c r="BZ215" t="s">
        <v>0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t="s">
        <v>0</v>
      </c>
      <c r="CG215" t="s">
        <v>0</v>
      </c>
      <c r="CH215" t="s">
        <v>0</v>
      </c>
      <c r="CI215" t="s">
        <v>0</v>
      </c>
      <c r="CJ215" t="s">
        <v>0</v>
      </c>
      <c r="CK215" t="s">
        <v>0</v>
      </c>
      <c r="CL215" t="s">
        <v>0</v>
      </c>
      <c r="CM215" t="s">
        <v>0</v>
      </c>
      <c r="CN215" t="s">
        <v>0</v>
      </c>
      <c r="CO215" t="s">
        <v>0</v>
      </c>
      <c r="CP215" t="s">
        <v>0</v>
      </c>
      <c r="CQ215" t="s">
        <v>0</v>
      </c>
      <c r="CR215" t="s">
        <v>0</v>
      </c>
      <c r="CS215" t="s">
        <v>0</v>
      </c>
      <c r="CT215" t="s">
        <v>0</v>
      </c>
      <c r="CU215" t="s">
        <v>0</v>
      </c>
      <c r="CV215" t="s">
        <v>0</v>
      </c>
      <c r="CW215" t="s">
        <v>0</v>
      </c>
      <c r="CX215" t="s">
        <v>0</v>
      </c>
      <c r="CY215" t="s">
        <v>0</v>
      </c>
      <c r="CZ215" t="s">
        <v>0</v>
      </c>
      <c r="DA215" t="s">
        <v>0</v>
      </c>
      <c r="DB215" t="s">
        <v>0</v>
      </c>
      <c r="DC215" t="s">
        <v>0</v>
      </c>
      <c r="DD215" t="s">
        <v>0</v>
      </c>
      <c r="DE215" t="s">
        <v>0</v>
      </c>
      <c r="DF215" t="s">
        <v>0</v>
      </c>
      <c r="DG215" t="s">
        <v>0</v>
      </c>
      <c r="DH215" t="s">
        <v>0</v>
      </c>
      <c r="DI215" t="s">
        <v>0</v>
      </c>
      <c r="DJ215" t="s">
        <v>0</v>
      </c>
      <c r="DK215" t="s">
        <v>1</v>
      </c>
      <c r="DL215" t="s">
        <v>1</v>
      </c>
      <c r="DM215" t="s">
        <v>1</v>
      </c>
      <c r="DN215" t="s">
        <v>1</v>
      </c>
      <c r="DO215" t="s">
        <v>1</v>
      </c>
      <c r="DP215" t="s">
        <v>1</v>
      </c>
      <c r="DQ215" t="s">
        <v>1</v>
      </c>
      <c r="DR215" t="s">
        <v>1</v>
      </c>
      <c r="DS215" t="s">
        <v>1</v>
      </c>
      <c r="DT215" t="s">
        <v>1</v>
      </c>
      <c r="DU215" t="s">
        <v>1</v>
      </c>
      <c r="DV215" t="s">
        <v>1</v>
      </c>
      <c r="DW215" t="s">
        <v>1</v>
      </c>
      <c r="DX215" t="s">
        <v>1</v>
      </c>
      <c r="DY215" t="s">
        <v>1</v>
      </c>
      <c r="DZ215" t="s">
        <v>1</v>
      </c>
      <c r="EA215" t="s">
        <v>1</v>
      </c>
      <c r="EB215" t="s">
        <v>1</v>
      </c>
      <c r="EC215" t="s">
        <v>1</v>
      </c>
      <c r="ED215" t="s">
        <v>1</v>
      </c>
      <c r="EE215" t="s">
        <v>1</v>
      </c>
      <c r="EF215" t="s">
        <v>1</v>
      </c>
      <c r="EG215" t="s">
        <v>1</v>
      </c>
      <c r="EH215" t="s">
        <v>1</v>
      </c>
      <c r="EI215" t="s">
        <v>1</v>
      </c>
      <c r="EJ215" t="s">
        <v>1</v>
      </c>
      <c r="EK215" t="s">
        <v>1</v>
      </c>
      <c r="EL215" t="s">
        <v>1</v>
      </c>
      <c r="EM215" t="s">
        <v>1</v>
      </c>
      <c r="EN215" t="s">
        <v>1</v>
      </c>
      <c r="EO215" t="s">
        <v>1</v>
      </c>
      <c r="EP215" t="s">
        <v>1</v>
      </c>
      <c r="EQ215" t="s">
        <v>1</v>
      </c>
      <c r="ER215" t="s">
        <v>1</v>
      </c>
      <c r="ES215" t="s">
        <v>1</v>
      </c>
      <c r="ET215" t="s">
        <v>1</v>
      </c>
      <c r="EU215" t="s">
        <v>1</v>
      </c>
      <c r="EV215" t="s">
        <v>1</v>
      </c>
      <c r="EW215" t="s">
        <v>1</v>
      </c>
      <c r="EX215" t="s">
        <v>1</v>
      </c>
      <c r="EY215" t="s">
        <v>1</v>
      </c>
      <c r="EZ215" t="s">
        <v>1</v>
      </c>
      <c r="FA215" t="s">
        <v>1</v>
      </c>
      <c r="FB215" t="s">
        <v>1</v>
      </c>
      <c r="FC215" t="s">
        <v>1</v>
      </c>
      <c r="FD215" t="s">
        <v>1</v>
      </c>
      <c r="FE215" t="s">
        <v>1</v>
      </c>
      <c r="FF215" t="s">
        <v>1</v>
      </c>
      <c r="FG215" t="s">
        <v>1</v>
      </c>
      <c r="FH215" t="s">
        <v>1</v>
      </c>
      <c r="FI215" t="s">
        <v>1</v>
      </c>
      <c r="FJ215" t="s">
        <v>0</v>
      </c>
      <c r="FK215" t="s">
        <v>0</v>
      </c>
      <c r="FL215" t="s">
        <v>0</v>
      </c>
      <c r="FM215" t="s">
        <v>0</v>
      </c>
      <c r="FN215" t="s">
        <v>0</v>
      </c>
      <c r="FO215" t="s">
        <v>0</v>
      </c>
      <c r="FP215" t="s">
        <v>0</v>
      </c>
      <c r="FQ215" t="s">
        <v>0</v>
      </c>
      <c r="FR215" t="s">
        <v>0</v>
      </c>
      <c r="FS215" t="s">
        <v>0</v>
      </c>
      <c r="FT215" t="s">
        <v>0</v>
      </c>
      <c r="FU215" t="s">
        <v>0</v>
      </c>
      <c r="FV215" t="s">
        <v>0</v>
      </c>
      <c r="FW215" t="s">
        <v>0</v>
      </c>
      <c r="FX215" t="s">
        <v>0</v>
      </c>
      <c r="FY215" t="s">
        <v>0</v>
      </c>
      <c r="FZ215" t="s">
        <v>0</v>
      </c>
      <c r="GA215" t="s">
        <v>0</v>
      </c>
      <c r="GB215" t="s">
        <v>0</v>
      </c>
      <c r="GC215" t="s">
        <v>0</v>
      </c>
      <c r="GD215" t="s">
        <v>0</v>
      </c>
      <c r="GE215" t="s">
        <v>0</v>
      </c>
      <c r="GF215" t="s">
        <v>0</v>
      </c>
      <c r="GG215" t="s">
        <v>0</v>
      </c>
      <c r="GH215" t="s">
        <v>0</v>
      </c>
      <c r="GI215" t="s">
        <v>0</v>
      </c>
      <c r="GJ215" t="s">
        <v>0</v>
      </c>
      <c r="GK215" t="s">
        <v>0</v>
      </c>
      <c r="GL215" t="s">
        <v>0</v>
      </c>
      <c r="GM215" t="s">
        <v>0</v>
      </c>
      <c r="GN215" t="s">
        <v>0</v>
      </c>
      <c r="GO215" t="s">
        <v>0</v>
      </c>
      <c r="GP215" t="s">
        <v>0</v>
      </c>
      <c r="GQ215" t="s">
        <v>0</v>
      </c>
      <c r="GR215" t="s">
        <v>0</v>
      </c>
      <c r="GS215" t="s">
        <v>0</v>
      </c>
      <c r="GT215" t="s">
        <v>0</v>
      </c>
      <c r="GU215" t="s">
        <v>0</v>
      </c>
      <c r="GV215" t="s">
        <v>0</v>
      </c>
      <c r="GW215" t="s">
        <v>0</v>
      </c>
      <c r="GX215" t="s">
        <v>0</v>
      </c>
      <c r="GY215" t="s">
        <v>0</v>
      </c>
      <c r="GZ215" t="s">
        <v>0</v>
      </c>
      <c r="HA215" t="s">
        <v>0</v>
      </c>
      <c r="HB215" t="s">
        <v>0</v>
      </c>
      <c r="HC215" t="s">
        <v>0</v>
      </c>
      <c r="HD215" t="s">
        <v>0</v>
      </c>
      <c r="HE215" t="s">
        <v>0</v>
      </c>
      <c r="HF215" t="s">
        <v>0</v>
      </c>
      <c r="HG215" t="s">
        <v>0</v>
      </c>
      <c r="HH215" t="s">
        <v>0</v>
      </c>
      <c r="HI215" t="s">
        <v>0</v>
      </c>
      <c r="HJ215" t="s">
        <v>0</v>
      </c>
      <c r="HK215" t="s">
        <v>0</v>
      </c>
      <c r="HL215" t="s">
        <v>0</v>
      </c>
      <c r="HM215" t="s">
        <v>0</v>
      </c>
      <c r="HN215" t="s">
        <v>0</v>
      </c>
      <c r="HO215" t="s">
        <v>0</v>
      </c>
      <c r="HP215" t="s">
        <v>0</v>
      </c>
      <c r="HQ215" t="s">
        <v>0</v>
      </c>
      <c r="HR215" t="s">
        <v>0</v>
      </c>
      <c r="HS215" t="s">
        <v>0</v>
      </c>
      <c r="HT215" t="s">
        <v>0</v>
      </c>
      <c r="HU215" t="s">
        <v>0</v>
      </c>
      <c r="HV215" t="s">
        <v>0</v>
      </c>
      <c r="HW215" t="s">
        <v>0</v>
      </c>
      <c r="HX215" t="s">
        <v>0</v>
      </c>
      <c r="HY215" t="s">
        <v>0</v>
      </c>
      <c r="HZ215" t="s">
        <v>1</v>
      </c>
      <c r="IA215" t="s">
        <v>1</v>
      </c>
      <c r="IB215" t="s">
        <v>1</v>
      </c>
      <c r="IC215" t="s">
        <v>1</v>
      </c>
      <c r="ID215" t="s">
        <v>1</v>
      </c>
      <c r="IE215" t="s">
        <v>1</v>
      </c>
      <c r="IF215" t="s">
        <v>1</v>
      </c>
      <c r="IG215" t="s">
        <v>1</v>
      </c>
      <c r="IH215" t="s">
        <v>1</v>
      </c>
      <c r="II215" t="s">
        <v>1</v>
      </c>
      <c r="IJ215" t="s">
        <v>1</v>
      </c>
      <c r="IK215" t="s">
        <v>1</v>
      </c>
      <c r="IL215" t="s">
        <v>1</v>
      </c>
      <c r="IM215" t="s">
        <v>1</v>
      </c>
      <c r="IN215" t="s">
        <v>1</v>
      </c>
      <c r="IO215" t="s">
        <v>1</v>
      </c>
      <c r="IP215" t="s">
        <v>1</v>
      </c>
      <c r="IQ215" t="s">
        <v>1</v>
      </c>
      <c r="IR215" t="s">
        <v>1</v>
      </c>
      <c r="IS215" t="s">
        <v>1</v>
      </c>
      <c r="IT215" t="s">
        <v>1</v>
      </c>
      <c r="IU215" t="s">
        <v>1</v>
      </c>
      <c r="IV215" t="s">
        <v>1</v>
      </c>
      <c r="IW215" t="s">
        <v>0</v>
      </c>
      <c r="IX215" t="s">
        <v>0</v>
      </c>
      <c r="IY215" t="s">
        <v>0</v>
      </c>
      <c r="IZ215" t="s">
        <v>0</v>
      </c>
      <c r="JA215" t="s">
        <v>0</v>
      </c>
      <c r="JB215" t="s">
        <v>0</v>
      </c>
      <c r="JC215" t="s">
        <v>0</v>
      </c>
      <c r="JD215" t="s">
        <v>0</v>
      </c>
      <c r="JE215" t="s">
        <v>0</v>
      </c>
      <c r="JF215" t="s">
        <v>0</v>
      </c>
      <c r="JG215" t="s">
        <v>0</v>
      </c>
      <c r="JH215" t="s">
        <v>0</v>
      </c>
      <c r="JI215" t="s">
        <v>0</v>
      </c>
      <c r="JJ215" t="s">
        <v>0</v>
      </c>
      <c r="JK215" t="s">
        <v>0</v>
      </c>
      <c r="JL215" t="s">
        <v>0</v>
      </c>
      <c r="JM215" t="s">
        <v>0</v>
      </c>
      <c r="JN215" t="s">
        <v>0</v>
      </c>
      <c r="JO215" t="s">
        <v>0</v>
      </c>
      <c r="JP215" t="s">
        <v>0</v>
      </c>
      <c r="JQ215" t="s">
        <v>0</v>
      </c>
      <c r="JR215" t="s">
        <v>0</v>
      </c>
      <c r="JS215" t="s">
        <v>0</v>
      </c>
      <c r="JT215" t="s">
        <v>0</v>
      </c>
      <c r="JU215" t="s">
        <v>0</v>
      </c>
      <c r="JV215" t="s">
        <v>0</v>
      </c>
      <c r="JW215" t="s">
        <v>0</v>
      </c>
      <c r="JX215" t="s">
        <v>0</v>
      </c>
      <c r="JY215" t="s">
        <v>0</v>
      </c>
      <c r="JZ215" t="s">
        <v>0</v>
      </c>
      <c r="KA215" t="s">
        <v>0</v>
      </c>
      <c r="KB215" t="s">
        <v>0</v>
      </c>
      <c r="KC215" t="s">
        <v>0</v>
      </c>
      <c r="KD215" t="s">
        <v>0</v>
      </c>
      <c r="KE215" t="s">
        <v>0</v>
      </c>
      <c r="KF215" t="s">
        <v>0</v>
      </c>
      <c r="KG215" t="s">
        <v>0</v>
      </c>
      <c r="KH215" t="s">
        <v>0</v>
      </c>
    </row>
    <row r="216" spans="1:294" x14ac:dyDescent="0.25">
      <c r="A216" t="s">
        <v>0</v>
      </c>
      <c r="B216" t="s">
        <v>0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t="s">
        <v>0</v>
      </c>
      <c r="AV216" t="s">
        <v>0</v>
      </c>
      <c r="AW216" t="s">
        <v>0</v>
      </c>
      <c r="AX216" t="s">
        <v>0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0</v>
      </c>
      <c r="BL216" t="s">
        <v>0</v>
      </c>
      <c r="BM216" t="s">
        <v>0</v>
      </c>
      <c r="BN216" t="s">
        <v>0</v>
      </c>
      <c r="BO216" t="s">
        <v>0</v>
      </c>
      <c r="BP216" t="s">
        <v>0</v>
      </c>
      <c r="BQ216" t="s">
        <v>0</v>
      </c>
      <c r="BR216" t="s">
        <v>0</v>
      </c>
      <c r="BS216" t="s">
        <v>0</v>
      </c>
      <c r="BT216" t="s">
        <v>0</v>
      </c>
      <c r="BU216" t="s">
        <v>0</v>
      </c>
      <c r="BV216" t="s">
        <v>0</v>
      </c>
      <c r="BW216" t="s">
        <v>0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t="s">
        <v>0</v>
      </c>
      <c r="CJ216" t="s">
        <v>0</v>
      </c>
      <c r="CK216" t="s">
        <v>0</v>
      </c>
      <c r="CL216" t="s">
        <v>0</v>
      </c>
      <c r="CM216" t="s">
        <v>0</v>
      </c>
      <c r="CN216" t="s">
        <v>0</v>
      </c>
      <c r="CO216" t="s">
        <v>0</v>
      </c>
      <c r="CP216" t="s">
        <v>0</v>
      </c>
      <c r="CQ216" t="s">
        <v>0</v>
      </c>
      <c r="CR216" t="s">
        <v>0</v>
      </c>
      <c r="CS216" t="s">
        <v>0</v>
      </c>
      <c r="CT216" t="s">
        <v>0</v>
      </c>
      <c r="CU216" t="s">
        <v>0</v>
      </c>
      <c r="CV216" t="s">
        <v>0</v>
      </c>
      <c r="CW216" t="s">
        <v>0</v>
      </c>
      <c r="CX216" t="s">
        <v>0</v>
      </c>
      <c r="CY216" t="s">
        <v>0</v>
      </c>
      <c r="CZ216" t="s">
        <v>0</v>
      </c>
      <c r="DA216" t="s">
        <v>0</v>
      </c>
      <c r="DB216" t="s">
        <v>0</v>
      </c>
      <c r="DC216" t="s">
        <v>0</v>
      </c>
      <c r="DD216" t="s">
        <v>0</v>
      </c>
      <c r="DE216" t="s">
        <v>0</v>
      </c>
      <c r="DF216" t="s">
        <v>0</v>
      </c>
      <c r="DG216" t="s">
        <v>0</v>
      </c>
      <c r="DH216" t="s">
        <v>0</v>
      </c>
      <c r="DI216" t="s">
        <v>0</v>
      </c>
      <c r="DJ216" t="s">
        <v>0</v>
      </c>
      <c r="DK216" t="s">
        <v>0</v>
      </c>
      <c r="DL216" t="s">
        <v>0</v>
      </c>
      <c r="DM216" t="s">
        <v>0</v>
      </c>
      <c r="DN216" t="s">
        <v>1</v>
      </c>
      <c r="DO216" t="s">
        <v>1</v>
      </c>
      <c r="DP216" t="s">
        <v>1</v>
      </c>
      <c r="DQ216" t="s">
        <v>1</v>
      </c>
      <c r="DR216" t="s">
        <v>1</v>
      </c>
      <c r="DS216" t="s">
        <v>1</v>
      </c>
      <c r="DT216" t="s">
        <v>1</v>
      </c>
      <c r="DU216" t="s">
        <v>1</v>
      </c>
      <c r="DV216" t="s">
        <v>1</v>
      </c>
      <c r="DW216" t="s">
        <v>1</v>
      </c>
      <c r="DX216" t="s">
        <v>1</v>
      </c>
      <c r="DY216" t="s">
        <v>1</v>
      </c>
      <c r="DZ216" t="s">
        <v>1</v>
      </c>
      <c r="EA216" t="s">
        <v>1</v>
      </c>
      <c r="EB216" t="s">
        <v>1</v>
      </c>
      <c r="EC216" t="s">
        <v>1</v>
      </c>
      <c r="ED216" t="s">
        <v>1</v>
      </c>
      <c r="EE216" t="s">
        <v>1</v>
      </c>
      <c r="EF216" t="s">
        <v>1</v>
      </c>
      <c r="EG216" t="s">
        <v>1</v>
      </c>
      <c r="EH216" t="s">
        <v>1</v>
      </c>
      <c r="EI216" t="s">
        <v>1</v>
      </c>
      <c r="EJ216" t="s">
        <v>1</v>
      </c>
      <c r="EK216" t="s">
        <v>1</v>
      </c>
      <c r="EL216" t="s">
        <v>1</v>
      </c>
      <c r="EM216" t="s">
        <v>1</v>
      </c>
      <c r="EN216" t="s">
        <v>1</v>
      </c>
      <c r="EO216" t="s">
        <v>1</v>
      </c>
      <c r="EP216" t="s">
        <v>1</v>
      </c>
      <c r="EQ216" t="s">
        <v>1</v>
      </c>
      <c r="ER216" t="s">
        <v>1</v>
      </c>
      <c r="ES216" t="s">
        <v>1</v>
      </c>
      <c r="ET216" t="s">
        <v>1</v>
      </c>
      <c r="EU216" t="s">
        <v>1</v>
      </c>
      <c r="EV216" t="s">
        <v>1</v>
      </c>
      <c r="EW216" t="s">
        <v>1</v>
      </c>
      <c r="EX216" t="s">
        <v>1</v>
      </c>
      <c r="EY216" t="s">
        <v>1</v>
      </c>
      <c r="EZ216" t="s">
        <v>1</v>
      </c>
      <c r="FA216" t="s">
        <v>1</v>
      </c>
      <c r="FB216" t="s">
        <v>1</v>
      </c>
      <c r="FC216" t="s">
        <v>1</v>
      </c>
      <c r="FD216" t="s">
        <v>1</v>
      </c>
      <c r="FE216" t="s">
        <v>1</v>
      </c>
      <c r="FF216" t="s">
        <v>1</v>
      </c>
      <c r="FG216" t="s">
        <v>1</v>
      </c>
      <c r="FH216" t="s">
        <v>1</v>
      </c>
      <c r="FI216" t="s">
        <v>1</v>
      </c>
      <c r="FJ216" t="s">
        <v>0</v>
      </c>
      <c r="FK216" t="s">
        <v>0</v>
      </c>
      <c r="FL216" t="s">
        <v>0</v>
      </c>
      <c r="FM216" t="s">
        <v>0</v>
      </c>
      <c r="FN216" t="s">
        <v>0</v>
      </c>
      <c r="FO216" t="s">
        <v>0</v>
      </c>
      <c r="FP216" t="s">
        <v>0</v>
      </c>
      <c r="FQ216" t="s">
        <v>0</v>
      </c>
      <c r="FR216" t="s">
        <v>0</v>
      </c>
      <c r="FS216" t="s">
        <v>0</v>
      </c>
      <c r="FT216" t="s">
        <v>0</v>
      </c>
      <c r="FU216" t="s">
        <v>0</v>
      </c>
      <c r="FV216" t="s">
        <v>0</v>
      </c>
      <c r="FW216" t="s">
        <v>0</v>
      </c>
      <c r="FX216" t="s">
        <v>0</v>
      </c>
      <c r="FY216" t="s">
        <v>0</v>
      </c>
      <c r="FZ216" t="s">
        <v>0</v>
      </c>
      <c r="GA216" t="s">
        <v>0</v>
      </c>
      <c r="GB216" t="s">
        <v>0</v>
      </c>
      <c r="GC216" t="s">
        <v>0</v>
      </c>
      <c r="GD216" t="s">
        <v>0</v>
      </c>
      <c r="GE216" t="s">
        <v>0</v>
      </c>
      <c r="GF216" t="s">
        <v>0</v>
      </c>
      <c r="GG216" t="s">
        <v>0</v>
      </c>
      <c r="GH216" t="s">
        <v>0</v>
      </c>
      <c r="GI216" t="s">
        <v>0</v>
      </c>
      <c r="GJ216" t="s">
        <v>0</v>
      </c>
      <c r="GK216" t="s">
        <v>0</v>
      </c>
      <c r="GL216" t="s">
        <v>0</v>
      </c>
      <c r="GM216" t="s">
        <v>0</v>
      </c>
      <c r="GN216" t="s">
        <v>0</v>
      </c>
      <c r="GO216" t="s">
        <v>0</v>
      </c>
      <c r="GP216" t="s">
        <v>0</v>
      </c>
      <c r="GQ216" t="s">
        <v>0</v>
      </c>
      <c r="GR216" t="s">
        <v>0</v>
      </c>
      <c r="GS216" t="s">
        <v>0</v>
      </c>
      <c r="GT216" t="s">
        <v>0</v>
      </c>
      <c r="GU216" t="s">
        <v>0</v>
      </c>
      <c r="GV216" t="s">
        <v>0</v>
      </c>
      <c r="GW216" t="s">
        <v>0</v>
      </c>
      <c r="GX216" t="s">
        <v>0</v>
      </c>
      <c r="GY216" t="s">
        <v>0</v>
      </c>
      <c r="GZ216" t="s">
        <v>0</v>
      </c>
      <c r="HA216" t="s">
        <v>0</v>
      </c>
      <c r="HB216" t="s">
        <v>0</v>
      </c>
      <c r="HC216" t="s">
        <v>0</v>
      </c>
      <c r="HD216" t="s">
        <v>0</v>
      </c>
      <c r="HE216" t="s">
        <v>0</v>
      </c>
      <c r="HF216" t="s">
        <v>0</v>
      </c>
      <c r="HG216" t="s">
        <v>0</v>
      </c>
      <c r="HH216" t="s">
        <v>0</v>
      </c>
      <c r="HI216" t="s">
        <v>0</v>
      </c>
      <c r="HJ216" t="s">
        <v>0</v>
      </c>
      <c r="HK216" t="s">
        <v>0</v>
      </c>
      <c r="HL216" t="s">
        <v>0</v>
      </c>
      <c r="HM216" t="s">
        <v>0</v>
      </c>
      <c r="HN216" t="s">
        <v>0</v>
      </c>
      <c r="HO216" t="s">
        <v>0</v>
      </c>
      <c r="HP216" t="s">
        <v>0</v>
      </c>
      <c r="HQ216" t="s">
        <v>0</v>
      </c>
      <c r="HR216" t="s">
        <v>0</v>
      </c>
      <c r="HS216" t="s">
        <v>0</v>
      </c>
      <c r="HT216" t="s">
        <v>0</v>
      </c>
      <c r="HU216" t="s">
        <v>0</v>
      </c>
      <c r="HV216" t="s">
        <v>0</v>
      </c>
      <c r="HW216" t="s">
        <v>0</v>
      </c>
      <c r="HX216" t="s">
        <v>0</v>
      </c>
      <c r="HY216" t="s">
        <v>0</v>
      </c>
      <c r="HZ216" t="s">
        <v>1</v>
      </c>
      <c r="IA216" t="s">
        <v>1</v>
      </c>
      <c r="IB216" t="s">
        <v>1</v>
      </c>
      <c r="IC216" t="s">
        <v>1</v>
      </c>
      <c r="ID216" t="s">
        <v>1</v>
      </c>
      <c r="IE216" t="s">
        <v>1</v>
      </c>
      <c r="IF216" t="s">
        <v>1</v>
      </c>
      <c r="IG216" t="s">
        <v>1</v>
      </c>
      <c r="IH216" t="s">
        <v>1</v>
      </c>
      <c r="II216" t="s">
        <v>1</v>
      </c>
      <c r="IJ216" t="s">
        <v>1</v>
      </c>
      <c r="IK216" t="s">
        <v>1</v>
      </c>
      <c r="IL216" t="s">
        <v>1</v>
      </c>
      <c r="IM216" t="s">
        <v>1</v>
      </c>
      <c r="IN216" t="s">
        <v>1</v>
      </c>
      <c r="IO216" t="s">
        <v>1</v>
      </c>
      <c r="IP216" t="s">
        <v>1</v>
      </c>
      <c r="IQ216" t="s">
        <v>0</v>
      </c>
      <c r="IR216" t="s">
        <v>0</v>
      </c>
      <c r="IS216" t="s">
        <v>0</v>
      </c>
      <c r="IT216" t="s">
        <v>0</v>
      </c>
      <c r="IU216" t="s">
        <v>0</v>
      </c>
      <c r="IV216" t="s">
        <v>0</v>
      </c>
      <c r="IW216" t="s">
        <v>0</v>
      </c>
      <c r="IX216" t="s">
        <v>0</v>
      </c>
      <c r="IY216" t="s">
        <v>0</v>
      </c>
      <c r="IZ216" t="s">
        <v>0</v>
      </c>
      <c r="JA216" t="s">
        <v>0</v>
      </c>
      <c r="JB216" t="s">
        <v>0</v>
      </c>
      <c r="JC216" t="s">
        <v>0</v>
      </c>
      <c r="JD216" t="s">
        <v>0</v>
      </c>
      <c r="JE216" t="s">
        <v>0</v>
      </c>
      <c r="JF216" t="s">
        <v>0</v>
      </c>
      <c r="JG216" t="s">
        <v>0</v>
      </c>
      <c r="JH216" t="s">
        <v>0</v>
      </c>
      <c r="JI216" t="s">
        <v>0</v>
      </c>
      <c r="JJ216" t="s">
        <v>0</v>
      </c>
      <c r="JK216" t="s">
        <v>0</v>
      </c>
      <c r="JL216" t="s">
        <v>0</v>
      </c>
      <c r="JM216" t="s">
        <v>0</v>
      </c>
      <c r="JN216" t="s">
        <v>0</v>
      </c>
      <c r="JO216" t="s">
        <v>0</v>
      </c>
      <c r="JP216" t="s">
        <v>0</v>
      </c>
      <c r="JQ216" t="s">
        <v>0</v>
      </c>
      <c r="JR216" t="s">
        <v>0</v>
      </c>
      <c r="JS216" t="s">
        <v>0</v>
      </c>
      <c r="JT216" t="s">
        <v>0</v>
      </c>
      <c r="JU216" t="s">
        <v>0</v>
      </c>
      <c r="JV216" t="s">
        <v>0</v>
      </c>
      <c r="JW216" t="s">
        <v>0</v>
      </c>
      <c r="JX216" t="s">
        <v>0</v>
      </c>
      <c r="JY216" t="s">
        <v>0</v>
      </c>
      <c r="JZ216" t="s">
        <v>0</v>
      </c>
      <c r="KA216" t="s">
        <v>0</v>
      </c>
      <c r="KB216" t="s">
        <v>0</v>
      </c>
      <c r="KC216" t="s">
        <v>0</v>
      </c>
      <c r="KD216" t="s">
        <v>0</v>
      </c>
      <c r="KE216" t="s">
        <v>0</v>
      </c>
      <c r="KF216" t="s">
        <v>0</v>
      </c>
      <c r="KG216" t="s">
        <v>0</v>
      </c>
      <c r="KH216" t="s">
        <v>0</v>
      </c>
    </row>
    <row r="217" spans="1:294" x14ac:dyDescent="0.25">
      <c r="A217" t="s">
        <v>0</v>
      </c>
      <c r="B217" t="s">
        <v>0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t="s">
        <v>0</v>
      </c>
      <c r="AV217" t="s">
        <v>0</v>
      </c>
      <c r="AW217" t="s">
        <v>0</v>
      </c>
      <c r="AX217" t="s">
        <v>0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0</v>
      </c>
      <c r="BL217" t="s">
        <v>0</v>
      </c>
      <c r="BM217" t="s">
        <v>0</v>
      </c>
      <c r="BN217" t="s">
        <v>0</v>
      </c>
      <c r="BO217" t="s">
        <v>0</v>
      </c>
      <c r="BP217" t="s">
        <v>0</v>
      </c>
      <c r="BQ217" t="s">
        <v>0</v>
      </c>
      <c r="BR217" t="s">
        <v>0</v>
      </c>
      <c r="BS217" t="s">
        <v>0</v>
      </c>
      <c r="BT217" t="s">
        <v>0</v>
      </c>
      <c r="BU217" t="s">
        <v>0</v>
      </c>
      <c r="BV217" t="s">
        <v>0</v>
      </c>
      <c r="BW217" t="s">
        <v>0</v>
      </c>
      <c r="BX217" t="s">
        <v>0</v>
      </c>
      <c r="BY217" t="s">
        <v>0</v>
      </c>
      <c r="BZ217" t="s">
        <v>0</v>
      </c>
      <c r="CA217" t="s">
        <v>0</v>
      </c>
      <c r="CB217" t="s">
        <v>0</v>
      </c>
      <c r="CC217" t="s">
        <v>0</v>
      </c>
      <c r="CD217" t="s">
        <v>0</v>
      </c>
      <c r="CE217" t="s">
        <v>0</v>
      </c>
      <c r="CF217" t="s">
        <v>0</v>
      </c>
      <c r="CG217" t="s">
        <v>0</v>
      </c>
      <c r="CH217" t="s">
        <v>0</v>
      </c>
      <c r="CI217" t="s">
        <v>0</v>
      </c>
      <c r="CJ217" t="s">
        <v>0</v>
      </c>
      <c r="CK217" t="s">
        <v>0</v>
      </c>
      <c r="CL217" t="s">
        <v>0</v>
      </c>
      <c r="CM217" t="s">
        <v>0</v>
      </c>
      <c r="CN217" t="s">
        <v>0</v>
      </c>
      <c r="CO217" t="s">
        <v>0</v>
      </c>
      <c r="CP217" t="s">
        <v>0</v>
      </c>
      <c r="CQ217" t="s">
        <v>0</v>
      </c>
      <c r="CR217" t="s">
        <v>0</v>
      </c>
      <c r="CS217" t="s">
        <v>0</v>
      </c>
      <c r="CT217" t="s">
        <v>0</v>
      </c>
      <c r="CU217" t="s">
        <v>0</v>
      </c>
      <c r="CV217" t="s">
        <v>0</v>
      </c>
      <c r="CW217" t="s">
        <v>0</v>
      </c>
      <c r="CX217" t="s">
        <v>0</v>
      </c>
      <c r="CY217" t="s">
        <v>0</v>
      </c>
      <c r="CZ217" t="s">
        <v>0</v>
      </c>
      <c r="DA217" t="s">
        <v>0</v>
      </c>
      <c r="DB217" t="s">
        <v>0</v>
      </c>
      <c r="DC217" t="s">
        <v>0</v>
      </c>
      <c r="DD217" t="s">
        <v>0</v>
      </c>
      <c r="DE217" t="s">
        <v>0</v>
      </c>
      <c r="DF217" t="s">
        <v>0</v>
      </c>
      <c r="DG217" t="s">
        <v>0</v>
      </c>
      <c r="DH217" t="s">
        <v>0</v>
      </c>
      <c r="DI217" t="s">
        <v>0</v>
      </c>
      <c r="DJ217" t="s">
        <v>0</v>
      </c>
      <c r="DK217" t="s">
        <v>0</v>
      </c>
      <c r="DL217" t="s">
        <v>0</v>
      </c>
      <c r="DM217" t="s">
        <v>0</v>
      </c>
      <c r="DN217" t="s">
        <v>1</v>
      </c>
      <c r="DO217" t="s">
        <v>1</v>
      </c>
      <c r="DP217" t="s">
        <v>1</v>
      </c>
      <c r="DQ217" t="s">
        <v>1</v>
      </c>
      <c r="DR217" t="s">
        <v>1</v>
      </c>
      <c r="DS217" t="s">
        <v>1</v>
      </c>
      <c r="DT217" t="s">
        <v>1</v>
      </c>
      <c r="DU217" t="s">
        <v>1</v>
      </c>
      <c r="DV217" t="s">
        <v>1</v>
      </c>
      <c r="DW217" t="s">
        <v>1</v>
      </c>
      <c r="DX217" t="s">
        <v>1</v>
      </c>
      <c r="DY217" t="s">
        <v>1</v>
      </c>
      <c r="DZ217" t="s">
        <v>1</v>
      </c>
      <c r="EA217" t="s">
        <v>1</v>
      </c>
      <c r="EB217" t="s">
        <v>1</v>
      </c>
      <c r="EC217" t="s">
        <v>1</v>
      </c>
      <c r="ED217" t="s">
        <v>1</v>
      </c>
      <c r="EE217" t="s">
        <v>1</v>
      </c>
      <c r="EF217" t="s">
        <v>1</v>
      </c>
      <c r="EG217" t="s">
        <v>1</v>
      </c>
      <c r="EH217" t="s">
        <v>1</v>
      </c>
      <c r="EI217" t="s">
        <v>1</v>
      </c>
      <c r="EJ217" t="s">
        <v>1</v>
      </c>
      <c r="EK217" t="s">
        <v>1</v>
      </c>
      <c r="EL217" t="s">
        <v>1</v>
      </c>
      <c r="EM217" t="s">
        <v>1</v>
      </c>
      <c r="EN217" t="s">
        <v>1</v>
      </c>
      <c r="EO217" t="s">
        <v>1</v>
      </c>
      <c r="EP217" t="s">
        <v>1</v>
      </c>
      <c r="EQ217" t="s">
        <v>1</v>
      </c>
      <c r="ER217" t="s">
        <v>1</v>
      </c>
      <c r="ES217" t="s">
        <v>1</v>
      </c>
      <c r="ET217" t="s">
        <v>1</v>
      </c>
      <c r="EU217" t="s">
        <v>1</v>
      </c>
      <c r="EV217" t="s">
        <v>1</v>
      </c>
      <c r="EW217" t="s">
        <v>1</v>
      </c>
      <c r="EX217" t="s">
        <v>1</v>
      </c>
      <c r="EY217" t="s">
        <v>1</v>
      </c>
      <c r="EZ217" t="s">
        <v>1</v>
      </c>
      <c r="FA217" t="s">
        <v>1</v>
      </c>
      <c r="FB217" t="s">
        <v>1</v>
      </c>
      <c r="FC217" t="s">
        <v>1</v>
      </c>
      <c r="FD217" t="s">
        <v>1</v>
      </c>
      <c r="FE217" t="s">
        <v>1</v>
      </c>
      <c r="FF217" t="s">
        <v>1</v>
      </c>
      <c r="FG217" t="s">
        <v>0</v>
      </c>
      <c r="FH217" t="s">
        <v>0</v>
      </c>
      <c r="FI217" t="s">
        <v>0</v>
      </c>
      <c r="FJ217" t="s">
        <v>0</v>
      </c>
      <c r="FK217" t="s">
        <v>0</v>
      </c>
      <c r="FL217" t="s">
        <v>0</v>
      </c>
      <c r="FM217" t="s">
        <v>0</v>
      </c>
      <c r="FN217" t="s">
        <v>0</v>
      </c>
      <c r="FO217" t="s">
        <v>0</v>
      </c>
      <c r="FP217" t="s">
        <v>0</v>
      </c>
      <c r="FQ217" t="s">
        <v>0</v>
      </c>
      <c r="FR217" t="s">
        <v>0</v>
      </c>
      <c r="FS217" t="s">
        <v>0</v>
      </c>
      <c r="FT217" t="s">
        <v>0</v>
      </c>
      <c r="FU217" t="s">
        <v>0</v>
      </c>
      <c r="FV217" t="s">
        <v>0</v>
      </c>
      <c r="FW217" t="s">
        <v>0</v>
      </c>
      <c r="FX217" t="s">
        <v>0</v>
      </c>
      <c r="FY217" t="s">
        <v>0</v>
      </c>
      <c r="FZ217" t="s">
        <v>0</v>
      </c>
      <c r="GA217" t="s">
        <v>0</v>
      </c>
      <c r="GB217" t="s">
        <v>0</v>
      </c>
      <c r="GC217" t="s">
        <v>0</v>
      </c>
      <c r="GD217" t="s">
        <v>0</v>
      </c>
      <c r="GE217" t="s">
        <v>0</v>
      </c>
      <c r="GF217" t="s">
        <v>0</v>
      </c>
      <c r="GG217" t="s">
        <v>0</v>
      </c>
      <c r="GH217" t="s">
        <v>0</v>
      </c>
      <c r="GI217" t="s">
        <v>0</v>
      </c>
      <c r="GJ217" t="s">
        <v>0</v>
      </c>
      <c r="GK217" t="s">
        <v>0</v>
      </c>
      <c r="GL217" t="s">
        <v>0</v>
      </c>
      <c r="GM217" t="s">
        <v>0</v>
      </c>
      <c r="GN217" t="s">
        <v>0</v>
      </c>
      <c r="GO217" t="s">
        <v>0</v>
      </c>
      <c r="GP217" t="s">
        <v>0</v>
      </c>
      <c r="GQ217" t="s">
        <v>0</v>
      </c>
      <c r="GR217" t="s">
        <v>0</v>
      </c>
      <c r="GS217" t="s">
        <v>0</v>
      </c>
      <c r="GT217" t="s">
        <v>0</v>
      </c>
      <c r="GU217" t="s">
        <v>0</v>
      </c>
      <c r="GV217" t="s">
        <v>0</v>
      </c>
      <c r="GW217" t="s">
        <v>0</v>
      </c>
      <c r="GX217" t="s">
        <v>0</v>
      </c>
      <c r="GY217" t="s">
        <v>0</v>
      </c>
      <c r="GZ217" t="s">
        <v>0</v>
      </c>
      <c r="HA217" t="s">
        <v>0</v>
      </c>
      <c r="HB217" t="s">
        <v>0</v>
      </c>
      <c r="HC217" t="s">
        <v>0</v>
      </c>
      <c r="HD217" t="s">
        <v>0</v>
      </c>
      <c r="HE217" t="s">
        <v>0</v>
      </c>
      <c r="HF217" t="s">
        <v>0</v>
      </c>
      <c r="HG217" t="s">
        <v>0</v>
      </c>
      <c r="HH217" t="s">
        <v>0</v>
      </c>
      <c r="HI217" t="s">
        <v>0</v>
      </c>
      <c r="HJ217" t="s">
        <v>0</v>
      </c>
      <c r="HK217" t="s">
        <v>0</v>
      </c>
      <c r="HL217" t="s">
        <v>0</v>
      </c>
      <c r="HM217" t="s">
        <v>0</v>
      </c>
      <c r="HN217" t="s">
        <v>0</v>
      </c>
      <c r="HO217" t="s">
        <v>0</v>
      </c>
      <c r="HP217" t="s">
        <v>0</v>
      </c>
      <c r="HQ217" t="s">
        <v>0</v>
      </c>
      <c r="HR217" t="s">
        <v>0</v>
      </c>
      <c r="HS217" t="s">
        <v>0</v>
      </c>
      <c r="HT217" t="s">
        <v>0</v>
      </c>
      <c r="HU217" t="s">
        <v>0</v>
      </c>
      <c r="HV217" t="s">
        <v>0</v>
      </c>
      <c r="HW217" t="s">
        <v>0</v>
      </c>
      <c r="HX217" t="s">
        <v>0</v>
      </c>
      <c r="HY217" t="s">
        <v>0</v>
      </c>
      <c r="HZ217" t="s">
        <v>1</v>
      </c>
      <c r="IA217" t="s">
        <v>1</v>
      </c>
      <c r="IB217" t="s">
        <v>1</v>
      </c>
      <c r="IC217" t="s">
        <v>1</v>
      </c>
      <c r="ID217" t="s">
        <v>1</v>
      </c>
      <c r="IE217" t="s">
        <v>1</v>
      </c>
      <c r="IF217" t="s">
        <v>1</v>
      </c>
      <c r="IG217" t="s">
        <v>1</v>
      </c>
      <c r="IH217" t="s">
        <v>1</v>
      </c>
      <c r="II217" t="s">
        <v>1</v>
      </c>
      <c r="IJ217" t="s">
        <v>1</v>
      </c>
      <c r="IK217" t="s">
        <v>1</v>
      </c>
      <c r="IL217" t="s">
        <v>1</v>
      </c>
      <c r="IM217" t="s">
        <v>1</v>
      </c>
      <c r="IN217" t="s">
        <v>1</v>
      </c>
      <c r="IO217" t="s">
        <v>1</v>
      </c>
      <c r="IP217" t="s">
        <v>1</v>
      </c>
      <c r="IQ217" t="s">
        <v>0</v>
      </c>
      <c r="IR217" t="s">
        <v>0</v>
      </c>
      <c r="IS217" t="s">
        <v>0</v>
      </c>
      <c r="IT217" t="s">
        <v>0</v>
      </c>
      <c r="IU217" t="s">
        <v>0</v>
      </c>
      <c r="IV217" t="s">
        <v>0</v>
      </c>
      <c r="IW217" t="s">
        <v>0</v>
      </c>
      <c r="IX217" t="s">
        <v>0</v>
      </c>
      <c r="IY217" t="s">
        <v>0</v>
      </c>
      <c r="IZ217" t="s">
        <v>0</v>
      </c>
      <c r="JA217" t="s">
        <v>0</v>
      </c>
      <c r="JB217" t="s">
        <v>0</v>
      </c>
      <c r="JC217" t="s">
        <v>0</v>
      </c>
      <c r="JD217" t="s">
        <v>0</v>
      </c>
      <c r="JE217" t="s">
        <v>0</v>
      </c>
      <c r="JF217" t="s">
        <v>0</v>
      </c>
      <c r="JG217" t="s">
        <v>0</v>
      </c>
      <c r="JH217" t="s">
        <v>0</v>
      </c>
      <c r="JI217" t="s">
        <v>0</v>
      </c>
      <c r="JJ217" t="s">
        <v>0</v>
      </c>
      <c r="JK217" t="s">
        <v>0</v>
      </c>
      <c r="JL217" t="s">
        <v>0</v>
      </c>
      <c r="JM217" t="s">
        <v>0</v>
      </c>
      <c r="JN217" t="s">
        <v>0</v>
      </c>
      <c r="JO217" t="s">
        <v>0</v>
      </c>
      <c r="JP217" t="s">
        <v>0</v>
      </c>
      <c r="JQ217" t="s">
        <v>0</v>
      </c>
      <c r="JR217" t="s">
        <v>0</v>
      </c>
      <c r="JS217" t="s">
        <v>0</v>
      </c>
      <c r="JT217" t="s">
        <v>0</v>
      </c>
      <c r="JU217" t="s">
        <v>0</v>
      </c>
      <c r="JV217" t="s">
        <v>0</v>
      </c>
      <c r="JW217" t="s">
        <v>0</v>
      </c>
      <c r="JX217" t="s">
        <v>0</v>
      </c>
      <c r="JY217" t="s">
        <v>0</v>
      </c>
      <c r="JZ217" t="s">
        <v>0</v>
      </c>
      <c r="KA217" t="s">
        <v>0</v>
      </c>
      <c r="KB217" t="s">
        <v>0</v>
      </c>
      <c r="KC217" t="s">
        <v>0</v>
      </c>
      <c r="KD217" t="s">
        <v>0</v>
      </c>
      <c r="KE217" t="s">
        <v>0</v>
      </c>
      <c r="KF217" t="s">
        <v>0</v>
      </c>
      <c r="KG217" t="s">
        <v>0</v>
      </c>
      <c r="KH217" t="s">
        <v>0</v>
      </c>
    </row>
    <row r="218" spans="1:294" x14ac:dyDescent="0.25">
      <c r="A218" t="s">
        <v>0</v>
      </c>
      <c r="B218" t="s">
        <v>0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t="s">
        <v>0</v>
      </c>
      <c r="AV218" t="s">
        <v>0</v>
      </c>
      <c r="AW218" t="s">
        <v>0</v>
      </c>
      <c r="AX218" t="s">
        <v>0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0</v>
      </c>
      <c r="BL218" t="s">
        <v>0</v>
      </c>
      <c r="BM218" t="s">
        <v>0</v>
      </c>
      <c r="BN218" t="s">
        <v>0</v>
      </c>
      <c r="BO218" t="s">
        <v>0</v>
      </c>
      <c r="BP218" t="s">
        <v>0</v>
      </c>
      <c r="BQ218" t="s">
        <v>0</v>
      </c>
      <c r="BR218" t="s">
        <v>0</v>
      </c>
      <c r="BS218" t="s">
        <v>0</v>
      </c>
      <c r="BT218" t="s">
        <v>0</v>
      </c>
      <c r="BU218" t="s">
        <v>0</v>
      </c>
      <c r="BV218" t="s">
        <v>0</v>
      </c>
      <c r="BW218" t="s">
        <v>0</v>
      </c>
      <c r="BX218" t="s">
        <v>0</v>
      </c>
      <c r="BY218" t="s">
        <v>0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  <c r="CI218" t="s">
        <v>0</v>
      </c>
      <c r="CJ218" t="s">
        <v>0</v>
      </c>
      <c r="CK218" t="s">
        <v>0</v>
      </c>
      <c r="CL218" t="s">
        <v>0</v>
      </c>
      <c r="CM218" t="s">
        <v>0</v>
      </c>
      <c r="CN218" t="s">
        <v>0</v>
      </c>
      <c r="CO218" t="s">
        <v>0</v>
      </c>
      <c r="CP218" t="s">
        <v>0</v>
      </c>
      <c r="CQ218" t="s">
        <v>0</v>
      </c>
      <c r="CR218" t="s">
        <v>0</v>
      </c>
      <c r="CS218" t="s">
        <v>0</v>
      </c>
      <c r="CT218" t="s">
        <v>0</v>
      </c>
      <c r="CU218" t="s">
        <v>0</v>
      </c>
      <c r="CV218" t="s">
        <v>0</v>
      </c>
      <c r="CW218" t="s">
        <v>0</v>
      </c>
      <c r="CX218" t="s">
        <v>0</v>
      </c>
      <c r="CY218" t="s">
        <v>0</v>
      </c>
      <c r="CZ218" t="s">
        <v>0</v>
      </c>
      <c r="DA218" t="s">
        <v>0</v>
      </c>
      <c r="DB218" t="s">
        <v>0</v>
      </c>
      <c r="DC218" t="s">
        <v>0</v>
      </c>
      <c r="DD218" t="s">
        <v>0</v>
      </c>
      <c r="DE218" t="s">
        <v>0</v>
      </c>
      <c r="DF218" t="s">
        <v>0</v>
      </c>
      <c r="DG218" t="s">
        <v>0</v>
      </c>
      <c r="DH218" t="s">
        <v>0</v>
      </c>
      <c r="DI218" t="s">
        <v>0</v>
      </c>
      <c r="DJ218" t="s">
        <v>0</v>
      </c>
      <c r="DK218" t="s">
        <v>0</v>
      </c>
      <c r="DL218" t="s">
        <v>0</v>
      </c>
      <c r="DM218" t="s">
        <v>0</v>
      </c>
      <c r="DN218" t="s">
        <v>1</v>
      </c>
      <c r="DO218" t="s">
        <v>1</v>
      </c>
      <c r="DP218" t="s">
        <v>1</v>
      </c>
      <c r="DQ218" t="s">
        <v>1</v>
      </c>
      <c r="DR218" t="s">
        <v>1</v>
      </c>
      <c r="DS218" t="s">
        <v>1</v>
      </c>
      <c r="DT218" t="s">
        <v>1</v>
      </c>
      <c r="DU218" t="s">
        <v>1</v>
      </c>
      <c r="DV218" t="s">
        <v>1</v>
      </c>
      <c r="DW218" t="s">
        <v>1</v>
      </c>
      <c r="DX218" t="s">
        <v>1</v>
      </c>
      <c r="DY218" t="s">
        <v>1</v>
      </c>
      <c r="DZ218" t="s">
        <v>1</v>
      </c>
      <c r="EA218" t="s">
        <v>1</v>
      </c>
      <c r="EB218" t="s">
        <v>1</v>
      </c>
      <c r="EC218" t="s">
        <v>1</v>
      </c>
      <c r="ED218" t="s">
        <v>1</v>
      </c>
      <c r="EE218" t="s">
        <v>1</v>
      </c>
      <c r="EF218" t="s">
        <v>1</v>
      </c>
      <c r="EG218" t="s">
        <v>1</v>
      </c>
      <c r="EH218" t="s">
        <v>1</v>
      </c>
      <c r="EI218" t="s">
        <v>1</v>
      </c>
      <c r="EJ218" t="s">
        <v>1</v>
      </c>
      <c r="EK218" t="s">
        <v>1</v>
      </c>
      <c r="EL218" t="s">
        <v>1</v>
      </c>
      <c r="EM218" t="s">
        <v>1</v>
      </c>
      <c r="EN218" t="s">
        <v>1</v>
      </c>
      <c r="EO218" t="s">
        <v>1</v>
      </c>
      <c r="EP218" t="s">
        <v>1</v>
      </c>
      <c r="EQ218" t="s">
        <v>1</v>
      </c>
      <c r="ER218" t="s">
        <v>1</v>
      </c>
      <c r="ES218" t="s">
        <v>1</v>
      </c>
      <c r="ET218" t="s">
        <v>1</v>
      </c>
      <c r="EU218" t="s">
        <v>1</v>
      </c>
      <c r="EV218" t="s">
        <v>1</v>
      </c>
      <c r="EW218" t="s">
        <v>1</v>
      </c>
      <c r="EX218" t="s">
        <v>1</v>
      </c>
      <c r="EY218" t="s">
        <v>1</v>
      </c>
      <c r="EZ218" t="s">
        <v>1</v>
      </c>
      <c r="FA218" t="s">
        <v>1</v>
      </c>
      <c r="FB218" t="s">
        <v>1</v>
      </c>
      <c r="FC218" t="s">
        <v>1</v>
      </c>
      <c r="FD218" t="s">
        <v>1</v>
      </c>
      <c r="FE218" t="s">
        <v>1</v>
      </c>
      <c r="FF218" t="s">
        <v>1</v>
      </c>
      <c r="FG218" t="s">
        <v>0</v>
      </c>
      <c r="FH218" t="s">
        <v>0</v>
      </c>
      <c r="FI218" t="s">
        <v>0</v>
      </c>
      <c r="FJ218" t="s">
        <v>0</v>
      </c>
      <c r="FK218" t="s">
        <v>0</v>
      </c>
      <c r="FL218" t="s">
        <v>0</v>
      </c>
      <c r="FM218" t="s">
        <v>0</v>
      </c>
      <c r="FN218" t="s">
        <v>0</v>
      </c>
      <c r="FO218" t="s">
        <v>0</v>
      </c>
      <c r="FP218" t="s">
        <v>0</v>
      </c>
      <c r="FQ218" t="s">
        <v>0</v>
      </c>
      <c r="FR218" t="s">
        <v>0</v>
      </c>
      <c r="FS218" t="s">
        <v>0</v>
      </c>
      <c r="FT218" t="s">
        <v>0</v>
      </c>
      <c r="FU218" t="s">
        <v>0</v>
      </c>
      <c r="FV218" t="s">
        <v>0</v>
      </c>
      <c r="FW218" t="s">
        <v>0</v>
      </c>
      <c r="FX218" t="s">
        <v>0</v>
      </c>
      <c r="FY218" t="s">
        <v>0</v>
      </c>
      <c r="FZ218" t="s">
        <v>0</v>
      </c>
      <c r="GA218" t="s">
        <v>0</v>
      </c>
      <c r="GB218" t="s">
        <v>0</v>
      </c>
      <c r="GC218" t="s">
        <v>0</v>
      </c>
      <c r="GD218" t="s">
        <v>0</v>
      </c>
      <c r="GE218" t="s">
        <v>0</v>
      </c>
      <c r="GF218" t="s">
        <v>0</v>
      </c>
      <c r="GG218" t="s">
        <v>0</v>
      </c>
      <c r="GH218" t="s">
        <v>0</v>
      </c>
      <c r="GI218" t="s">
        <v>0</v>
      </c>
      <c r="GJ218" t="s">
        <v>0</v>
      </c>
      <c r="GK218" t="s">
        <v>0</v>
      </c>
      <c r="GL218" t="s">
        <v>0</v>
      </c>
      <c r="GM218" t="s">
        <v>0</v>
      </c>
      <c r="GN218" t="s">
        <v>0</v>
      </c>
      <c r="GO218" t="s">
        <v>0</v>
      </c>
      <c r="GP218" t="s">
        <v>0</v>
      </c>
      <c r="GQ218" t="s">
        <v>0</v>
      </c>
      <c r="GR218" t="s">
        <v>0</v>
      </c>
      <c r="GS218" t="s">
        <v>0</v>
      </c>
      <c r="GT218" t="s">
        <v>0</v>
      </c>
      <c r="GU218" t="s">
        <v>0</v>
      </c>
      <c r="GV218" t="s">
        <v>0</v>
      </c>
      <c r="GW218" t="s">
        <v>0</v>
      </c>
      <c r="GX218" t="s">
        <v>0</v>
      </c>
      <c r="GY218" t="s">
        <v>0</v>
      </c>
      <c r="GZ218" t="s">
        <v>0</v>
      </c>
      <c r="HA218" t="s">
        <v>0</v>
      </c>
      <c r="HB218" t="s">
        <v>0</v>
      </c>
      <c r="HC218" t="s">
        <v>0</v>
      </c>
      <c r="HD218" t="s">
        <v>0</v>
      </c>
      <c r="HE218" t="s">
        <v>0</v>
      </c>
      <c r="HF218" t="s">
        <v>0</v>
      </c>
      <c r="HG218" t="s">
        <v>0</v>
      </c>
      <c r="HH218" t="s">
        <v>0</v>
      </c>
      <c r="HI218" t="s">
        <v>0</v>
      </c>
      <c r="HJ218" t="s">
        <v>0</v>
      </c>
      <c r="HK218" t="s">
        <v>0</v>
      </c>
      <c r="HL218" t="s">
        <v>0</v>
      </c>
      <c r="HM218" t="s">
        <v>0</v>
      </c>
      <c r="HN218" t="s">
        <v>0</v>
      </c>
      <c r="HO218" t="s">
        <v>0</v>
      </c>
      <c r="HP218" t="s">
        <v>0</v>
      </c>
      <c r="HQ218" t="s">
        <v>0</v>
      </c>
      <c r="HR218" t="s">
        <v>0</v>
      </c>
      <c r="HS218" t="s">
        <v>0</v>
      </c>
      <c r="HT218" t="s">
        <v>0</v>
      </c>
      <c r="HU218" t="s">
        <v>0</v>
      </c>
      <c r="HV218" t="s">
        <v>0</v>
      </c>
      <c r="HW218" t="s">
        <v>0</v>
      </c>
      <c r="HX218" t="s">
        <v>0</v>
      </c>
      <c r="HY218" t="s">
        <v>0</v>
      </c>
      <c r="HZ218" t="s">
        <v>1</v>
      </c>
      <c r="IA218" t="s">
        <v>1</v>
      </c>
      <c r="IB218" t="s">
        <v>1</v>
      </c>
      <c r="IC218" t="s">
        <v>1</v>
      </c>
      <c r="ID218" t="s">
        <v>1</v>
      </c>
      <c r="IE218" t="s">
        <v>1</v>
      </c>
      <c r="IF218" t="s">
        <v>1</v>
      </c>
      <c r="IG218" t="s">
        <v>1</v>
      </c>
      <c r="IH218" t="s">
        <v>1</v>
      </c>
      <c r="II218" t="s">
        <v>1</v>
      </c>
      <c r="IJ218" t="s">
        <v>1</v>
      </c>
      <c r="IK218" t="s">
        <v>1</v>
      </c>
      <c r="IL218" t="s">
        <v>1</v>
      </c>
      <c r="IM218" t="s">
        <v>1</v>
      </c>
      <c r="IN218" t="s">
        <v>1</v>
      </c>
      <c r="IO218" t="s">
        <v>1</v>
      </c>
      <c r="IP218" t="s">
        <v>1</v>
      </c>
      <c r="IQ218" t="s">
        <v>0</v>
      </c>
      <c r="IR218" t="s">
        <v>0</v>
      </c>
      <c r="IS218" t="s">
        <v>0</v>
      </c>
      <c r="IT218" t="s">
        <v>0</v>
      </c>
      <c r="IU218" t="s">
        <v>0</v>
      </c>
      <c r="IV218" t="s">
        <v>0</v>
      </c>
      <c r="IW218" t="s">
        <v>0</v>
      </c>
      <c r="IX218" t="s">
        <v>0</v>
      </c>
      <c r="IY218" t="s">
        <v>0</v>
      </c>
      <c r="IZ218" t="s">
        <v>0</v>
      </c>
      <c r="JA218" t="s">
        <v>0</v>
      </c>
      <c r="JB218" t="s">
        <v>0</v>
      </c>
      <c r="JC218" t="s">
        <v>0</v>
      </c>
      <c r="JD218" t="s">
        <v>0</v>
      </c>
      <c r="JE218" t="s">
        <v>0</v>
      </c>
      <c r="JF218" t="s">
        <v>0</v>
      </c>
      <c r="JG218" t="s">
        <v>0</v>
      </c>
      <c r="JH218" t="s">
        <v>0</v>
      </c>
      <c r="JI218" t="s">
        <v>0</v>
      </c>
      <c r="JJ218" t="s">
        <v>0</v>
      </c>
      <c r="JK218" t="s">
        <v>0</v>
      </c>
      <c r="JL218" t="s">
        <v>0</v>
      </c>
      <c r="JM218" t="s">
        <v>0</v>
      </c>
      <c r="JN218" t="s">
        <v>0</v>
      </c>
      <c r="JO218" t="s">
        <v>0</v>
      </c>
      <c r="JP218" t="s">
        <v>0</v>
      </c>
      <c r="JQ218" t="s">
        <v>0</v>
      </c>
      <c r="JR218" t="s">
        <v>0</v>
      </c>
      <c r="JS218" t="s">
        <v>0</v>
      </c>
      <c r="JT218" t="s">
        <v>0</v>
      </c>
      <c r="JU218" t="s">
        <v>0</v>
      </c>
      <c r="JV218" t="s">
        <v>0</v>
      </c>
      <c r="JW218" t="s">
        <v>0</v>
      </c>
      <c r="JX218" t="s">
        <v>0</v>
      </c>
      <c r="JY218" t="s">
        <v>0</v>
      </c>
      <c r="JZ218" t="s">
        <v>0</v>
      </c>
      <c r="KA218" t="s">
        <v>0</v>
      </c>
      <c r="KB218" t="s">
        <v>0</v>
      </c>
      <c r="KC218" t="s">
        <v>0</v>
      </c>
      <c r="KD218" t="s">
        <v>0</v>
      </c>
      <c r="KE218" t="s">
        <v>0</v>
      </c>
      <c r="KF218" t="s">
        <v>0</v>
      </c>
      <c r="KG218" t="s">
        <v>0</v>
      </c>
      <c r="KH218" t="s">
        <v>0</v>
      </c>
    </row>
    <row r="219" spans="1:294" x14ac:dyDescent="0.25">
      <c r="A219" t="s">
        <v>0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t="s">
        <v>0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t="s">
        <v>0</v>
      </c>
      <c r="AV219" t="s">
        <v>0</v>
      </c>
      <c r="AW219" t="s">
        <v>0</v>
      </c>
      <c r="AX219" t="s">
        <v>0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0</v>
      </c>
      <c r="BL219" t="s">
        <v>0</v>
      </c>
      <c r="BM219" t="s">
        <v>0</v>
      </c>
      <c r="BN219" t="s">
        <v>0</v>
      </c>
      <c r="BO219" t="s">
        <v>0</v>
      </c>
      <c r="BP219" t="s">
        <v>0</v>
      </c>
      <c r="BQ219" t="s">
        <v>0</v>
      </c>
      <c r="BR219" t="s">
        <v>0</v>
      </c>
      <c r="BS219" t="s">
        <v>0</v>
      </c>
      <c r="BT219" t="s">
        <v>0</v>
      </c>
      <c r="BU219" t="s">
        <v>0</v>
      </c>
      <c r="BV219" t="s">
        <v>0</v>
      </c>
      <c r="BW219" t="s">
        <v>0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  <c r="CI219" t="s">
        <v>0</v>
      </c>
      <c r="CJ219" t="s">
        <v>0</v>
      </c>
      <c r="CK219" t="s">
        <v>0</v>
      </c>
      <c r="CL219" t="s">
        <v>0</v>
      </c>
      <c r="CM219" t="s">
        <v>0</v>
      </c>
      <c r="CN219" t="s">
        <v>0</v>
      </c>
      <c r="CO219" t="s">
        <v>0</v>
      </c>
      <c r="CP219" t="s">
        <v>0</v>
      </c>
      <c r="CQ219" t="s">
        <v>0</v>
      </c>
      <c r="CR219" t="s">
        <v>0</v>
      </c>
      <c r="CS219" t="s">
        <v>0</v>
      </c>
      <c r="CT219" t="s">
        <v>0</v>
      </c>
      <c r="CU219" t="s">
        <v>0</v>
      </c>
      <c r="CV219" t="s">
        <v>0</v>
      </c>
      <c r="CW219" t="s">
        <v>0</v>
      </c>
      <c r="CX219" t="s">
        <v>0</v>
      </c>
      <c r="CY219" t="s">
        <v>0</v>
      </c>
      <c r="CZ219" t="s">
        <v>0</v>
      </c>
      <c r="DA219" t="s">
        <v>0</v>
      </c>
      <c r="DB219" t="s">
        <v>0</v>
      </c>
      <c r="DC219" t="s">
        <v>0</v>
      </c>
      <c r="DD219" t="s">
        <v>0</v>
      </c>
      <c r="DE219" t="s">
        <v>0</v>
      </c>
      <c r="DF219" t="s">
        <v>0</v>
      </c>
      <c r="DG219" t="s">
        <v>0</v>
      </c>
      <c r="DH219" t="s">
        <v>0</v>
      </c>
      <c r="DI219" t="s">
        <v>0</v>
      </c>
      <c r="DJ219" t="s">
        <v>0</v>
      </c>
      <c r="DK219" t="s">
        <v>0</v>
      </c>
      <c r="DL219" t="s">
        <v>0</v>
      </c>
      <c r="DM219" t="s">
        <v>0</v>
      </c>
      <c r="DN219" t="s">
        <v>1</v>
      </c>
      <c r="DO219" t="s">
        <v>1</v>
      </c>
      <c r="DP219" t="s">
        <v>1</v>
      </c>
      <c r="DQ219" t="s">
        <v>1</v>
      </c>
      <c r="DR219" t="s">
        <v>1</v>
      </c>
      <c r="DS219" t="s">
        <v>1</v>
      </c>
      <c r="DT219" t="s">
        <v>1</v>
      </c>
      <c r="DU219" t="s">
        <v>1</v>
      </c>
      <c r="DV219" t="s">
        <v>1</v>
      </c>
      <c r="DW219" t="s">
        <v>1</v>
      </c>
      <c r="DX219" t="s">
        <v>1</v>
      </c>
      <c r="DY219" t="s">
        <v>1</v>
      </c>
      <c r="DZ219" t="s">
        <v>1</v>
      </c>
      <c r="EA219" t="s">
        <v>1</v>
      </c>
      <c r="EB219" t="s">
        <v>1</v>
      </c>
      <c r="EC219" t="s">
        <v>1</v>
      </c>
      <c r="ED219" t="s">
        <v>1</v>
      </c>
      <c r="EE219" t="s">
        <v>1</v>
      </c>
      <c r="EF219" t="s">
        <v>1</v>
      </c>
      <c r="EG219" t="s">
        <v>1</v>
      </c>
      <c r="EH219" t="s">
        <v>1</v>
      </c>
      <c r="EI219" t="s">
        <v>1</v>
      </c>
      <c r="EJ219" t="s">
        <v>1</v>
      </c>
      <c r="EK219" t="s">
        <v>1</v>
      </c>
      <c r="EL219" t="s">
        <v>1</v>
      </c>
      <c r="EM219" t="s">
        <v>1</v>
      </c>
      <c r="EN219" t="s">
        <v>1</v>
      </c>
      <c r="EO219" t="s">
        <v>1</v>
      </c>
      <c r="EP219" t="s">
        <v>1</v>
      </c>
      <c r="EQ219" t="s">
        <v>1</v>
      </c>
      <c r="ER219" t="s">
        <v>1</v>
      </c>
      <c r="ES219" t="s">
        <v>1</v>
      </c>
      <c r="ET219" t="s">
        <v>1</v>
      </c>
      <c r="EU219" t="s">
        <v>1</v>
      </c>
      <c r="EV219" t="s">
        <v>1</v>
      </c>
      <c r="EW219" t="s">
        <v>1</v>
      </c>
      <c r="EX219" t="s">
        <v>1</v>
      </c>
      <c r="EY219" t="s">
        <v>1</v>
      </c>
      <c r="EZ219" t="s">
        <v>1</v>
      </c>
      <c r="FA219" t="s">
        <v>1</v>
      </c>
      <c r="FB219" t="s">
        <v>1</v>
      </c>
      <c r="FC219" t="s">
        <v>1</v>
      </c>
      <c r="FD219" t="s">
        <v>1</v>
      </c>
      <c r="FE219" t="s">
        <v>1</v>
      </c>
      <c r="FF219" t="s">
        <v>1</v>
      </c>
      <c r="FG219" t="s">
        <v>0</v>
      </c>
      <c r="FH219" t="s">
        <v>0</v>
      </c>
      <c r="FI219" t="s">
        <v>0</v>
      </c>
      <c r="FJ219" t="s">
        <v>0</v>
      </c>
      <c r="FK219" t="s">
        <v>0</v>
      </c>
      <c r="FL219" t="s">
        <v>0</v>
      </c>
      <c r="FM219" t="s">
        <v>0</v>
      </c>
      <c r="FN219" t="s">
        <v>0</v>
      </c>
      <c r="FO219" t="s">
        <v>0</v>
      </c>
      <c r="FP219" t="s">
        <v>0</v>
      </c>
      <c r="FQ219" t="s">
        <v>0</v>
      </c>
      <c r="FR219" t="s">
        <v>0</v>
      </c>
      <c r="FS219" t="s">
        <v>0</v>
      </c>
      <c r="FT219" t="s">
        <v>0</v>
      </c>
      <c r="FU219" t="s">
        <v>0</v>
      </c>
      <c r="FV219" t="s">
        <v>0</v>
      </c>
      <c r="FW219" t="s">
        <v>0</v>
      </c>
      <c r="FX219" t="s">
        <v>0</v>
      </c>
      <c r="FY219" t="s">
        <v>0</v>
      </c>
      <c r="FZ219" t="s">
        <v>0</v>
      </c>
      <c r="GA219" t="s">
        <v>0</v>
      </c>
      <c r="GB219" t="s">
        <v>0</v>
      </c>
      <c r="GC219" t="s">
        <v>0</v>
      </c>
      <c r="GD219" t="s">
        <v>0</v>
      </c>
      <c r="GE219" t="s">
        <v>0</v>
      </c>
      <c r="GF219" t="s">
        <v>0</v>
      </c>
      <c r="GG219" t="s">
        <v>0</v>
      </c>
      <c r="GH219" t="s">
        <v>0</v>
      </c>
      <c r="GI219" t="s">
        <v>0</v>
      </c>
      <c r="GJ219" t="s">
        <v>0</v>
      </c>
      <c r="GK219" t="s">
        <v>0</v>
      </c>
      <c r="GL219" t="s">
        <v>0</v>
      </c>
      <c r="GM219" t="s">
        <v>0</v>
      </c>
      <c r="GN219" t="s">
        <v>0</v>
      </c>
      <c r="GO219" t="s">
        <v>0</v>
      </c>
      <c r="GP219" t="s">
        <v>0</v>
      </c>
      <c r="GQ219" t="s">
        <v>0</v>
      </c>
      <c r="GR219" t="s">
        <v>0</v>
      </c>
      <c r="GS219" t="s">
        <v>0</v>
      </c>
      <c r="GT219" t="s">
        <v>0</v>
      </c>
      <c r="GU219" t="s">
        <v>0</v>
      </c>
      <c r="GV219" t="s">
        <v>0</v>
      </c>
      <c r="GW219" t="s">
        <v>0</v>
      </c>
      <c r="GX219" t="s">
        <v>0</v>
      </c>
      <c r="GY219" t="s">
        <v>0</v>
      </c>
      <c r="GZ219" t="s">
        <v>0</v>
      </c>
      <c r="HA219" t="s">
        <v>0</v>
      </c>
      <c r="HB219" t="s">
        <v>0</v>
      </c>
      <c r="HC219" t="s">
        <v>0</v>
      </c>
      <c r="HD219" t="s">
        <v>0</v>
      </c>
      <c r="HE219" t="s">
        <v>0</v>
      </c>
      <c r="HF219" t="s">
        <v>0</v>
      </c>
      <c r="HG219" t="s">
        <v>0</v>
      </c>
      <c r="HH219" t="s">
        <v>0</v>
      </c>
      <c r="HI219" t="s">
        <v>0</v>
      </c>
      <c r="HJ219" t="s">
        <v>0</v>
      </c>
      <c r="HK219" t="s">
        <v>0</v>
      </c>
      <c r="HL219" t="s">
        <v>0</v>
      </c>
      <c r="HM219" t="s">
        <v>0</v>
      </c>
      <c r="HN219" t="s">
        <v>0</v>
      </c>
      <c r="HO219" t="s">
        <v>0</v>
      </c>
      <c r="HP219" t="s">
        <v>0</v>
      </c>
      <c r="HQ219" t="s">
        <v>0</v>
      </c>
      <c r="HR219" t="s">
        <v>0</v>
      </c>
      <c r="HS219" t="s">
        <v>0</v>
      </c>
      <c r="HT219" t="s">
        <v>0</v>
      </c>
      <c r="HU219" t="s">
        <v>0</v>
      </c>
      <c r="HV219" t="s">
        <v>0</v>
      </c>
      <c r="HW219" t="s">
        <v>0</v>
      </c>
      <c r="HX219" t="s">
        <v>0</v>
      </c>
      <c r="HY219" t="s">
        <v>0</v>
      </c>
      <c r="HZ219" t="s">
        <v>1</v>
      </c>
      <c r="IA219" t="s">
        <v>1</v>
      </c>
      <c r="IB219" t="s">
        <v>1</v>
      </c>
      <c r="IC219" t="s">
        <v>1</v>
      </c>
      <c r="ID219" t="s">
        <v>1</v>
      </c>
      <c r="IE219" t="s">
        <v>1</v>
      </c>
      <c r="IF219" t="s">
        <v>1</v>
      </c>
      <c r="IG219" t="s">
        <v>1</v>
      </c>
      <c r="IH219" t="s">
        <v>1</v>
      </c>
      <c r="II219" t="s">
        <v>1</v>
      </c>
      <c r="IJ219" t="s">
        <v>1</v>
      </c>
      <c r="IK219" t="s">
        <v>1</v>
      </c>
      <c r="IL219" t="s">
        <v>1</v>
      </c>
      <c r="IM219" t="s">
        <v>1</v>
      </c>
      <c r="IN219" t="s">
        <v>1</v>
      </c>
      <c r="IO219" t="s">
        <v>1</v>
      </c>
      <c r="IP219" t="s">
        <v>1</v>
      </c>
      <c r="IQ219" t="s">
        <v>0</v>
      </c>
      <c r="IR219" t="s">
        <v>0</v>
      </c>
      <c r="IS219" t="s">
        <v>0</v>
      </c>
      <c r="IT219" t="s">
        <v>0</v>
      </c>
      <c r="IU219" t="s">
        <v>0</v>
      </c>
      <c r="IV219" t="s">
        <v>0</v>
      </c>
      <c r="IW219" t="s">
        <v>0</v>
      </c>
      <c r="IX219" t="s">
        <v>0</v>
      </c>
      <c r="IY219" t="s">
        <v>0</v>
      </c>
      <c r="IZ219" t="s">
        <v>0</v>
      </c>
      <c r="JA219" t="s">
        <v>0</v>
      </c>
      <c r="JB219" t="s">
        <v>0</v>
      </c>
      <c r="JC219" t="s">
        <v>0</v>
      </c>
      <c r="JD219" t="s">
        <v>0</v>
      </c>
      <c r="JE219" t="s">
        <v>0</v>
      </c>
      <c r="JF219" t="s">
        <v>0</v>
      </c>
      <c r="JG219" t="s">
        <v>0</v>
      </c>
      <c r="JH219" t="s">
        <v>0</v>
      </c>
      <c r="JI219" t="s">
        <v>0</v>
      </c>
      <c r="JJ219" t="s">
        <v>0</v>
      </c>
      <c r="JK219" t="s">
        <v>0</v>
      </c>
      <c r="JL219" t="s">
        <v>0</v>
      </c>
      <c r="JM219" t="s">
        <v>0</v>
      </c>
      <c r="JN219" t="s">
        <v>0</v>
      </c>
      <c r="JO219" t="s">
        <v>0</v>
      </c>
      <c r="JP219" t="s">
        <v>0</v>
      </c>
      <c r="JQ219" t="s">
        <v>0</v>
      </c>
      <c r="JR219" t="s">
        <v>0</v>
      </c>
      <c r="JS219" t="s">
        <v>0</v>
      </c>
      <c r="JT219" t="s">
        <v>0</v>
      </c>
      <c r="JU219" t="s">
        <v>0</v>
      </c>
      <c r="JV219" t="s">
        <v>0</v>
      </c>
      <c r="JW219" t="s">
        <v>0</v>
      </c>
      <c r="JX219" t="s">
        <v>0</v>
      </c>
      <c r="JY219" t="s">
        <v>0</v>
      </c>
      <c r="JZ219" t="s">
        <v>0</v>
      </c>
      <c r="KA219" t="s">
        <v>0</v>
      </c>
      <c r="KB219" t="s">
        <v>0</v>
      </c>
      <c r="KC219" t="s">
        <v>0</v>
      </c>
      <c r="KD219" t="s">
        <v>0</v>
      </c>
      <c r="KE219" t="s">
        <v>0</v>
      </c>
      <c r="KF219" t="s">
        <v>0</v>
      </c>
      <c r="KG219" t="s">
        <v>0</v>
      </c>
      <c r="KH219" t="s">
        <v>0</v>
      </c>
    </row>
    <row r="220" spans="1:294" x14ac:dyDescent="0.25">
      <c r="A220" t="s">
        <v>0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0</v>
      </c>
      <c r="AL220" t="s">
        <v>0</v>
      </c>
      <c r="AM220" t="s">
        <v>0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t="s">
        <v>0</v>
      </c>
      <c r="AV220" t="s">
        <v>0</v>
      </c>
      <c r="AW220" t="s">
        <v>0</v>
      </c>
      <c r="AX220" t="s">
        <v>0</v>
      </c>
      <c r="AY220" t="s">
        <v>0</v>
      </c>
      <c r="AZ220" t="s">
        <v>0</v>
      </c>
      <c r="BA220" t="s">
        <v>0</v>
      </c>
      <c r="BB220" t="s">
        <v>0</v>
      </c>
      <c r="BC220" t="s">
        <v>0</v>
      </c>
      <c r="BD220" t="s">
        <v>0</v>
      </c>
      <c r="BE220" t="s">
        <v>0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0</v>
      </c>
      <c r="BL220" t="s">
        <v>0</v>
      </c>
      <c r="BM220" t="s">
        <v>0</v>
      </c>
      <c r="BN220" t="s">
        <v>0</v>
      </c>
      <c r="BO220" t="s">
        <v>0</v>
      </c>
      <c r="BP220" t="s">
        <v>0</v>
      </c>
      <c r="BQ220" t="s">
        <v>0</v>
      </c>
      <c r="BR220" t="s">
        <v>0</v>
      </c>
      <c r="BS220" t="s">
        <v>0</v>
      </c>
      <c r="BT220" t="s">
        <v>0</v>
      </c>
      <c r="BU220" t="s">
        <v>0</v>
      </c>
      <c r="BV220" t="s">
        <v>0</v>
      </c>
      <c r="BW220" t="s">
        <v>0</v>
      </c>
      <c r="BX220" t="s">
        <v>0</v>
      </c>
      <c r="BY220" t="s">
        <v>0</v>
      </c>
      <c r="BZ220" t="s">
        <v>0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t="s">
        <v>0</v>
      </c>
      <c r="CG220" t="s">
        <v>0</v>
      </c>
      <c r="CH220" t="s">
        <v>0</v>
      </c>
      <c r="CI220" t="s">
        <v>0</v>
      </c>
      <c r="CJ220" t="s">
        <v>0</v>
      </c>
      <c r="CK220" t="s">
        <v>0</v>
      </c>
      <c r="CL220" t="s">
        <v>0</v>
      </c>
      <c r="CM220" t="s">
        <v>0</v>
      </c>
      <c r="CN220" t="s">
        <v>0</v>
      </c>
      <c r="CO220" t="s">
        <v>0</v>
      </c>
      <c r="CP220" t="s">
        <v>0</v>
      </c>
      <c r="CQ220" t="s">
        <v>0</v>
      </c>
      <c r="CR220" t="s">
        <v>0</v>
      </c>
      <c r="CS220" t="s">
        <v>0</v>
      </c>
      <c r="CT220" t="s">
        <v>0</v>
      </c>
      <c r="CU220" t="s">
        <v>0</v>
      </c>
      <c r="CV220" t="s">
        <v>0</v>
      </c>
      <c r="CW220" t="s">
        <v>0</v>
      </c>
      <c r="CX220" t="s">
        <v>0</v>
      </c>
      <c r="CY220" t="s">
        <v>0</v>
      </c>
      <c r="CZ220" t="s">
        <v>0</v>
      </c>
      <c r="DA220" t="s">
        <v>0</v>
      </c>
      <c r="DB220" t="s">
        <v>0</v>
      </c>
      <c r="DC220" t="s">
        <v>0</v>
      </c>
      <c r="DD220" t="s">
        <v>0</v>
      </c>
      <c r="DE220" t="s">
        <v>0</v>
      </c>
      <c r="DF220" t="s">
        <v>0</v>
      </c>
      <c r="DG220" t="s">
        <v>0</v>
      </c>
      <c r="DH220" t="s">
        <v>0</v>
      </c>
      <c r="DI220" t="s">
        <v>0</v>
      </c>
      <c r="DJ220" t="s">
        <v>0</v>
      </c>
      <c r="DK220" t="s">
        <v>0</v>
      </c>
      <c r="DL220" t="s">
        <v>0</v>
      </c>
      <c r="DM220" t="s">
        <v>0</v>
      </c>
      <c r="DN220" t="s">
        <v>1</v>
      </c>
      <c r="DO220" t="s">
        <v>1</v>
      </c>
      <c r="DP220" t="s">
        <v>1</v>
      </c>
      <c r="DQ220" t="s">
        <v>1</v>
      </c>
      <c r="DR220" t="s">
        <v>1</v>
      </c>
      <c r="DS220" t="s">
        <v>1</v>
      </c>
      <c r="DT220" t="s">
        <v>1</v>
      </c>
      <c r="DU220" t="s">
        <v>1</v>
      </c>
      <c r="DV220" t="s">
        <v>1</v>
      </c>
      <c r="DW220" t="s">
        <v>1</v>
      </c>
      <c r="DX220" t="s">
        <v>1</v>
      </c>
      <c r="DY220" t="s">
        <v>1</v>
      </c>
      <c r="DZ220" t="s">
        <v>1</v>
      </c>
      <c r="EA220" t="s">
        <v>1</v>
      </c>
      <c r="EB220" t="s">
        <v>1</v>
      </c>
      <c r="EC220" t="s">
        <v>1</v>
      </c>
      <c r="ED220" t="s">
        <v>1</v>
      </c>
      <c r="EE220" t="s">
        <v>1</v>
      </c>
      <c r="EF220" t="s">
        <v>1</v>
      </c>
      <c r="EG220" t="s">
        <v>1</v>
      </c>
      <c r="EH220" t="s">
        <v>1</v>
      </c>
      <c r="EI220" t="s">
        <v>1</v>
      </c>
      <c r="EJ220" t="s">
        <v>1</v>
      </c>
      <c r="EK220" t="s">
        <v>1</v>
      </c>
      <c r="EL220" t="s">
        <v>1</v>
      </c>
      <c r="EM220" t="s">
        <v>1</v>
      </c>
      <c r="EN220" t="s">
        <v>1</v>
      </c>
      <c r="EO220" t="s">
        <v>1</v>
      </c>
      <c r="EP220" t="s">
        <v>1</v>
      </c>
      <c r="EQ220" t="s">
        <v>1</v>
      </c>
      <c r="ER220" t="s">
        <v>1</v>
      </c>
      <c r="ES220" t="s">
        <v>1</v>
      </c>
      <c r="ET220" t="s">
        <v>1</v>
      </c>
      <c r="EU220" t="s">
        <v>1</v>
      </c>
      <c r="EV220" t="s">
        <v>1</v>
      </c>
      <c r="EW220" t="s">
        <v>1</v>
      </c>
      <c r="EX220" t="s">
        <v>1</v>
      </c>
      <c r="EY220" t="s">
        <v>1</v>
      </c>
      <c r="EZ220" t="s">
        <v>1</v>
      </c>
      <c r="FA220" t="s">
        <v>1</v>
      </c>
      <c r="FB220" t="s">
        <v>1</v>
      </c>
      <c r="FC220" t="s">
        <v>1</v>
      </c>
      <c r="FD220" t="s">
        <v>1</v>
      </c>
      <c r="FE220" t="s">
        <v>1</v>
      </c>
      <c r="FF220" t="s">
        <v>1</v>
      </c>
      <c r="FG220" t="s">
        <v>0</v>
      </c>
      <c r="FH220" t="s">
        <v>0</v>
      </c>
      <c r="FI220" t="s">
        <v>0</v>
      </c>
      <c r="FJ220" t="s">
        <v>0</v>
      </c>
      <c r="FK220" t="s">
        <v>0</v>
      </c>
      <c r="FL220" t="s">
        <v>0</v>
      </c>
      <c r="FM220" t="s">
        <v>0</v>
      </c>
      <c r="FN220" t="s">
        <v>0</v>
      </c>
      <c r="FO220" t="s">
        <v>0</v>
      </c>
      <c r="FP220" t="s">
        <v>0</v>
      </c>
      <c r="FQ220" t="s">
        <v>0</v>
      </c>
      <c r="FR220" t="s">
        <v>0</v>
      </c>
      <c r="FS220" t="s">
        <v>0</v>
      </c>
      <c r="FT220" t="s">
        <v>0</v>
      </c>
      <c r="FU220" t="s">
        <v>0</v>
      </c>
      <c r="FV220" t="s">
        <v>0</v>
      </c>
      <c r="FW220" t="s">
        <v>0</v>
      </c>
      <c r="FX220" t="s">
        <v>0</v>
      </c>
      <c r="FY220" t="s">
        <v>0</v>
      </c>
      <c r="FZ220" t="s">
        <v>0</v>
      </c>
      <c r="GA220" t="s">
        <v>0</v>
      </c>
      <c r="GB220" t="s">
        <v>0</v>
      </c>
      <c r="GC220" t="s">
        <v>0</v>
      </c>
      <c r="GD220" t="s">
        <v>0</v>
      </c>
      <c r="GE220" t="s">
        <v>0</v>
      </c>
      <c r="GF220" t="s">
        <v>0</v>
      </c>
      <c r="GG220" t="s">
        <v>0</v>
      </c>
      <c r="GH220" t="s">
        <v>0</v>
      </c>
      <c r="GI220" t="s">
        <v>0</v>
      </c>
      <c r="GJ220" t="s">
        <v>0</v>
      </c>
      <c r="GK220" t="s">
        <v>0</v>
      </c>
      <c r="GL220" t="s">
        <v>0</v>
      </c>
      <c r="GM220" t="s">
        <v>0</v>
      </c>
      <c r="GN220" t="s">
        <v>0</v>
      </c>
      <c r="GO220" t="s">
        <v>0</v>
      </c>
      <c r="GP220" t="s">
        <v>0</v>
      </c>
      <c r="GQ220" t="s">
        <v>0</v>
      </c>
      <c r="GR220" t="s">
        <v>0</v>
      </c>
      <c r="GS220" t="s">
        <v>0</v>
      </c>
      <c r="GT220" t="s">
        <v>0</v>
      </c>
      <c r="GU220" t="s">
        <v>0</v>
      </c>
      <c r="GV220" t="s">
        <v>0</v>
      </c>
      <c r="GW220" t="s">
        <v>0</v>
      </c>
      <c r="GX220" t="s">
        <v>0</v>
      </c>
      <c r="GY220" t="s">
        <v>0</v>
      </c>
      <c r="GZ220" t="s">
        <v>0</v>
      </c>
      <c r="HA220" t="s">
        <v>0</v>
      </c>
      <c r="HB220" t="s">
        <v>0</v>
      </c>
      <c r="HC220" t="s">
        <v>0</v>
      </c>
      <c r="HD220" t="s">
        <v>0</v>
      </c>
      <c r="HE220" t="s">
        <v>0</v>
      </c>
      <c r="HF220" t="s">
        <v>0</v>
      </c>
      <c r="HG220" t="s">
        <v>0</v>
      </c>
      <c r="HH220" t="s">
        <v>0</v>
      </c>
      <c r="HI220" t="s">
        <v>0</v>
      </c>
      <c r="HJ220" t="s">
        <v>0</v>
      </c>
      <c r="HK220" t="s">
        <v>0</v>
      </c>
      <c r="HL220" t="s">
        <v>0</v>
      </c>
      <c r="HM220" t="s">
        <v>0</v>
      </c>
      <c r="HN220" t="s">
        <v>0</v>
      </c>
      <c r="HO220" t="s">
        <v>0</v>
      </c>
      <c r="HP220" t="s">
        <v>0</v>
      </c>
      <c r="HQ220" t="s">
        <v>0</v>
      </c>
      <c r="HR220" t="s">
        <v>0</v>
      </c>
      <c r="HS220" t="s">
        <v>0</v>
      </c>
      <c r="HT220" t="s">
        <v>0</v>
      </c>
      <c r="HU220" t="s">
        <v>0</v>
      </c>
      <c r="HV220" t="s">
        <v>0</v>
      </c>
      <c r="HW220" t="s">
        <v>0</v>
      </c>
      <c r="HX220" t="s">
        <v>0</v>
      </c>
      <c r="HY220" t="s">
        <v>0</v>
      </c>
      <c r="HZ220" t="s">
        <v>1</v>
      </c>
      <c r="IA220" t="s">
        <v>1</v>
      </c>
      <c r="IB220" t="s">
        <v>1</v>
      </c>
      <c r="IC220" t="s">
        <v>1</v>
      </c>
      <c r="ID220" t="s">
        <v>1</v>
      </c>
      <c r="IE220" t="s">
        <v>1</v>
      </c>
      <c r="IF220" t="s">
        <v>1</v>
      </c>
      <c r="IG220" t="s">
        <v>1</v>
      </c>
      <c r="IH220" t="s">
        <v>1</v>
      </c>
      <c r="II220" t="s">
        <v>1</v>
      </c>
      <c r="IJ220" t="s">
        <v>1</v>
      </c>
      <c r="IK220" t="s">
        <v>1</v>
      </c>
      <c r="IL220" t="s">
        <v>1</v>
      </c>
      <c r="IM220" t="s">
        <v>1</v>
      </c>
      <c r="IN220" t="s">
        <v>1</v>
      </c>
      <c r="IO220" t="s">
        <v>0</v>
      </c>
      <c r="IP220" t="s">
        <v>0</v>
      </c>
      <c r="IQ220" t="s">
        <v>0</v>
      </c>
      <c r="IR220" t="s">
        <v>0</v>
      </c>
      <c r="IS220" t="s">
        <v>0</v>
      </c>
      <c r="IT220" t="s">
        <v>0</v>
      </c>
      <c r="IU220" t="s">
        <v>0</v>
      </c>
      <c r="IV220" t="s">
        <v>0</v>
      </c>
      <c r="IW220" t="s">
        <v>0</v>
      </c>
      <c r="IX220" t="s">
        <v>0</v>
      </c>
      <c r="IY220" t="s">
        <v>0</v>
      </c>
      <c r="IZ220" t="s">
        <v>0</v>
      </c>
      <c r="JA220" t="s">
        <v>0</v>
      </c>
      <c r="JB220" t="s">
        <v>0</v>
      </c>
      <c r="JC220" t="s">
        <v>0</v>
      </c>
      <c r="JD220" t="s">
        <v>0</v>
      </c>
      <c r="JE220" t="s">
        <v>0</v>
      </c>
      <c r="JF220" t="s">
        <v>0</v>
      </c>
      <c r="JG220" t="s">
        <v>0</v>
      </c>
      <c r="JH220" t="s">
        <v>0</v>
      </c>
      <c r="JI220" t="s">
        <v>0</v>
      </c>
      <c r="JJ220" t="s">
        <v>0</v>
      </c>
      <c r="JK220" t="s">
        <v>0</v>
      </c>
      <c r="JL220" t="s">
        <v>0</v>
      </c>
      <c r="JM220" t="s">
        <v>0</v>
      </c>
      <c r="JN220" t="s">
        <v>0</v>
      </c>
      <c r="JO220" t="s">
        <v>0</v>
      </c>
      <c r="JP220" t="s">
        <v>0</v>
      </c>
      <c r="JQ220" t="s">
        <v>0</v>
      </c>
      <c r="JR220" t="s">
        <v>0</v>
      </c>
      <c r="JS220" t="s">
        <v>0</v>
      </c>
      <c r="JT220" t="s">
        <v>0</v>
      </c>
      <c r="JU220" t="s">
        <v>0</v>
      </c>
      <c r="JV220" t="s">
        <v>0</v>
      </c>
      <c r="JW220" t="s">
        <v>0</v>
      </c>
      <c r="JX220" t="s">
        <v>0</v>
      </c>
      <c r="JY220" t="s">
        <v>0</v>
      </c>
      <c r="JZ220" t="s">
        <v>0</v>
      </c>
      <c r="KA220" t="s">
        <v>0</v>
      </c>
      <c r="KB220" t="s">
        <v>0</v>
      </c>
      <c r="KC220" t="s">
        <v>0</v>
      </c>
      <c r="KD220" t="s">
        <v>0</v>
      </c>
      <c r="KE220" t="s">
        <v>0</v>
      </c>
      <c r="KF220" t="s">
        <v>0</v>
      </c>
      <c r="KG220" t="s">
        <v>0</v>
      </c>
      <c r="KH220" t="s">
        <v>0</v>
      </c>
    </row>
    <row r="221" spans="1:294" x14ac:dyDescent="0.25">
      <c r="A221" t="s">
        <v>0</v>
      </c>
      <c r="B221" t="s">
        <v>0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0</v>
      </c>
      <c r="AL221" t="s">
        <v>0</v>
      </c>
      <c r="AM221" t="s">
        <v>0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t="s">
        <v>0</v>
      </c>
      <c r="AV221" t="s">
        <v>0</v>
      </c>
      <c r="AW221" t="s">
        <v>0</v>
      </c>
      <c r="AX221" t="s">
        <v>0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0</v>
      </c>
      <c r="BL221" t="s">
        <v>0</v>
      </c>
      <c r="BM221" t="s">
        <v>0</v>
      </c>
      <c r="BN221" t="s">
        <v>0</v>
      </c>
      <c r="BO221" t="s">
        <v>0</v>
      </c>
      <c r="BP221" t="s">
        <v>0</v>
      </c>
      <c r="BQ221" t="s">
        <v>0</v>
      </c>
      <c r="BR221" t="s">
        <v>0</v>
      </c>
      <c r="BS221" t="s">
        <v>0</v>
      </c>
      <c r="BT221" t="s">
        <v>0</v>
      </c>
      <c r="BU221" t="s">
        <v>0</v>
      </c>
      <c r="BV221" t="s">
        <v>0</v>
      </c>
      <c r="BW221" t="s">
        <v>0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  <c r="CI221" t="s">
        <v>0</v>
      </c>
      <c r="CJ221" t="s">
        <v>0</v>
      </c>
      <c r="CK221" t="s">
        <v>0</v>
      </c>
      <c r="CL221" t="s">
        <v>0</v>
      </c>
      <c r="CM221" t="s">
        <v>0</v>
      </c>
      <c r="CN221" t="s">
        <v>0</v>
      </c>
      <c r="CO221" t="s">
        <v>0</v>
      </c>
      <c r="CP221" t="s">
        <v>0</v>
      </c>
      <c r="CQ221" t="s">
        <v>0</v>
      </c>
      <c r="CR221" t="s">
        <v>0</v>
      </c>
      <c r="CS221" t="s">
        <v>0</v>
      </c>
      <c r="CT221" t="s">
        <v>0</v>
      </c>
      <c r="CU221" t="s">
        <v>0</v>
      </c>
      <c r="CV221" t="s">
        <v>0</v>
      </c>
      <c r="CW221" t="s">
        <v>0</v>
      </c>
      <c r="CX221" t="s">
        <v>0</v>
      </c>
      <c r="CY221" t="s">
        <v>0</v>
      </c>
      <c r="CZ221" t="s">
        <v>0</v>
      </c>
      <c r="DA221" t="s">
        <v>0</v>
      </c>
      <c r="DB221" t="s">
        <v>0</v>
      </c>
      <c r="DC221" t="s">
        <v>0</v>
      </c>
      <c r="DD221" t="s">
        <v>0</v>
      </c>
      <c r="DE221" t="s">
        <v>0</v>
      </c>
      <c r="DF221" t="s">
        <v>0</v>
      </c>
      <c r="DG221" t="s">
        <v>0</v>
      </c>
      <c r="DH221" t="s">
        <v>0</v>
      </c>
      <c r="DI221" t="s">
        <v>0</v>
      </c>
      <c r="DJ221" t="s">
        <v>0</v>
      </c>
      <c r="DK221" t="s">
        <v>0</v>
      </c>
      <c r="DL221" t="s">
        <v>0</v>
      </c>
      <c r="DM221" t="s">
        <v>0</v>
      </c>
      <c r="DN221" t="s">
        <v>1</v>
      </c>
      <c r="DO221" t="s">
        <v>1</v>
      </c>
      <c r="DP221" t="s">
        <v>1</v>
      </c>
      <c r="DQ221" t="s">
        <v>1</v>
      </c>
      <c r="DR221" t="s">
        <v>1</v>
      </c>
      <c r="DS221" t="s">
        <v>1</v>
      </c>
      <c r="DT221" t="s">
        <v>1</v>
      </c>
      <c r="DU221" t="s">
        <v>1</v>
      </c>
      <c r="DV221" t="s">
        <v>1</v>
      </c>
      <c r="DW221" t="s">
        <v>1</v>
      </c>
      <c r="DX221" t="s">
        <v>1</v>
      </c>
      <c r="DY221" t="s">
        <v>1</v>
      </c>
      <c r="DZ221" t="s">
        <v>1</v>
      </c>
      <c r="EA221" t="s">
        <v>1</v>
      </c>
      <c r="EB221" t="s">
        <v>1</v>
      </c>
      <c r="EC221" t="s">
        <v>1</v>
      </c>
      <c r="ED221" t="s">
        <v>1</v>
      </c>
      <c r="EE221" t="s">
        <v>1</v>
      </c>
      <c r="EF221" t="s">
        <v>1</v>
      </c>
      <c r="EG221" t="s">
        <v>1</v>
      </c>
      <c r="EH221" t="s">
        <v>1</v>
      </c>
      <c r="EI221" t="s">
        <v>1</v>
      </c>
      <c r="EJ221" t="s">
        <v>1</v>
      </c>
      <c r="EK221" t="s">
        <v>1</v>
      </c>
      <c r="EL221" t="s">
        <v>1</v>
      </c>
      <c r="EM221" t="s">
        <v>1</v>
      </c>
      <c r="EN221" t="s">
        <v>1</v>
      </c>
      <c r="EO221" t="s">
        <v>1</v>
      </c>
      <c r="EP221" t="s">
        <v>1</v>
      </c>
      <c r="EQ221" t="s">
        <v>1</v>
      </c>
      <c r="ER221" t="s">
        <v>1</v>
      </c>
      <c r="ES221" t="s">
        <v>1</v>
      </c>
      <c r="ET221" t="s">
        <v>1</v>
      </c>
      <c r="EU221" t="s">
        <v>1</v>
      </c>
      <c r="EV221" t="s">
        <v>1</v>
      </c>
      <c r="EW221" t="s">
        <v>1</v>
      </c>
      <c r="EX221" t="s">
        <v>1</v>
      </c>
      <c r="EY221" t="s">
        <v>1</v>
      </c>
      <c r="EZ221" t="s">
        <v>1</v>
      </c>
      <c r="FA221" t="s">
        <v>1</v>
      </c>
      <c r="FB221" t="s">
        <v>1</v>
      </c>
      <c r="FC221" t="s">
        <v>0</v>
      </c>
      <c r="FD221" t="s">
        <v>0</v>
      </c>
      <c r="FE221" t="s">
        <v>0</v>
      </c>
      <c r="FF221" t="s">
        <v>0</v>
      </c>
      <c r="FG221" t="s">
        <v>0</v>
      </c>
      <c r="FH221" t="s">
        <v>0</v>
      </c>
      <c r="FI221" t="s">
        <v>0</v>
      </c>
      <c r="FJ221" t="s">
        <v>0</v>
      </c>
      <c r="FK221" t="s">
        <v>0</v>
      </c>
      <c r="FL221" t="s">
        <v>0</v>
      </c>
      <c r="FM221" t="s">
        <v>0</v>
      </c>
      <c r="FN221" t="s">
        <v>0</v>
      </c>
      <c r="FO221" t="s">
        <v>0</v>
      </c>
      <c r="FP221" t="s">
        <v>0</v>
      </c>
      <c r="FQ221" t="s">
        <v>0</v>
      </c>
      <c r="FR221" t="s">
        <v>0</v>
      </c>
      <c r="FS221" t="s">
        <v>0</v>
      </c>
      <c r="FT221" t="s">
        <v>0</v>
      </c>
      <c r="FU221" t="s">
        <v>0</v>
      </c>
      <c r="FV221" t="s">
        <v>0</v>
      </c>
      <c r="FW221" t="s">
        <v>0</v>
      </c>
      <c r="FX221" t="s">
        <v>0</v>
      </c>
      <c r="FY221" t="s">
        <v>0</v>
      </c>
      <c r="FZ221" t="s">
        <v>0</v>
      </c>
      <c r="GA221" t="s">
        <v>0</v>
      </c>
      <c r="GB221" t="s">
        <v>0</v>
      </c>
      <c r="GC221" t="s">
        <v>0</v>
      </c>
      <c r="GD221" t="s">
        <v>0</v>
      </c>
      <c r="GE221" t="s">
        <v>0</v>
      </c>
      <c r="GF221" t="s">
        <v>0</v>
      </c>
      <c r="GG221" t="s">
        <v>0</v>
      </c>
      <c r="GH221" t="s">
        <v>0</v>
      </c>
      <c r="GI221" t="s">
        <v>0</v>
      </c>
      <c r="GJ221" t="s">
        <v>0</v>
      </c>
      <c r="GK221" t="s">
        <v>0</v>
      </c>
      <c r="GL221" t="s">
        <v>0</v>
      </c>
      <c r="GM221" t="s">
        <v>0</v>
      </c>
      <c r="GN221" t="s">
        <v>0</v>
      </c>
      <c r="GO221" t="s">
        <v>0</v>
      </c>
      <c r="GP221" t="s">
        <v>0</v>
      </c>
      <c r="GQ221" t="s">
        <v>0</v>
      </c>
      <c r="GR221" t="s">
        <v>0</v>
      </c>
      <c r="GS221" t="s">
        <v>0</v>
      </c>
      <c r="GT221" t="s">
        <v>0</v>
      </c>
      <c r="GU221" t="s">
        <v>0</v>
      </c>
      <c r="GV221" t="s">
        <v>0</v>
      </c>
      <c r="GW221" t="s">
        <v>0</v>
      </c>
      <c r="GX221" t="s">
        <v>0</v>
      </c>
      <c r="GY221" t="s">
        <v>0</v>
      </c>
      <c r="GZ221" t="s">
        <v>0</v>
      </c>
      <c r="HA221" t="s">
        <v>0</v>
      </c>
      <c r="HB221" t="s">
        <v>0</v>
      </c>
      <c r="HC221" t="s">
        <v>0</v>
      </c>
      <c r="HD221" t="s">
        <v>0</v>
      </c>
      <c r="HE221" t="s">
        <v>0</v>
      </c>
      <c r="HF221" t="s">
        <v>0</v>
      </c>
      <c r="HG221" t="s">
        <v>0</v>
      </c>
      <c r="HH221" t="s">
        <v>0</v>
      </c>
      <c r="HI221" t="s">
        <v>0</v>
      </c>
      <c r="HJ221" t="s">
        <v>0</v>
      </c>
      <c r="HK221" t="s">
        <v>0</v>
      </c>
      <c r="HL221" t="s">
        <v>0</v>
      </c>
      <c r="HM221" t="s">
        <v>0</v>
      </c>
      <c r="HN221" t="s">
        <v>0</v>
      </c>
      <c r="HO221" t="s">
        <v>0</v>
      </c>
      <c r="HP221" t="s">
        <v>0</v>
      </c>
      <c r="HQ221" t="s">
        <v>0</v>
      </c>
      <c r="HR221" t="s">
        <v>0</v>
      </c>
      <c r="HS221" t="s">
        <v>0</v>
      </c>
      <c r="HT221" t="s">
        <v>0</v>
      </c>
      <c r="HU221" t="s">
        <v>0</v>
      </c>
      <c r="HV221" t="s">
        <v>0</v>
      </c>
      <c r="HW221" t="s">
        <v>0</v>
      </c>
      <c r="HX221" t="s">
        <v>0</v>
      </c>
      <c r="HY221" t="s">
        <v>0</v>
      </c>
      <c r="HZ221" t="s">
        <v>0</v>
      </c>
      <c r="IA221" t="s">
        <v>0</v>
      </c>
      <c r="IB221" t="s">
        <v>0</v>
      </c>
      <c r="IC221" t="s">
        <v>0</v>
      </c>
      <c r="ID221" t="s">
        <v>0</v>
      </c>
      <c r="IE221" t="s">
        <v>0</v>
      </c>
      <c r="IF221" t="s">
        <v>1</v>
      </c>
      <c r="IG221" t="s">
        <v>1</v>
      </c>
      <c r="IH221" t="s">
        <v>1</v>
      </c>
      <c r="II221" t="s">
        <v>1</v>
      </c>
      <c r="IJ221" t="s">
        <v>1</v>
      </c>
      <c r="IK221" t="s">
        <v>1</v>
      </c>
      <c r="IL221" t="s">
        <v>1</v>
      </c>
      <c r="IM221" t="s">
        <v>1</v>
      </c>
      <c r="IN221" t="s">
        <v>1</v>
      </c>
      <c r="IO221" t="s">
        <v>0</v>
      </c>
      <c r="IP221" t="s">
        <v>0</v>
      </c>
      <c r="IQ221" t="s">
        <v>0</v>
      </c>
      <c r="IR221" t="s">
        <v>0</v>
      </c>
      <c r="IS221" t="s">
        <v>0</v>
      </c>
      <c r="IT221" t="s">
        <v>0</v>
      </c>
      <c r="IU221" t="s">
        <v>0</v>
      </c>
      <c r="IV221" t="s">
        <v>0</v>
      </c>
      <c r="IW221" t="s">
        <v>0</v>
      </c>
      <c r="IX221" t="s">
        <v>0</v>
      </c>
      <c r="IY221" t="s">
        <v>0</v>
      </c>
      <c r="IZ221" t="s">
        <v>0</v>
      </c>
      <c r="JA221" t="s">
        <v>0</v>
      </c>
      <c r="JB221" t="s">
        <v>0</v>
      </c>
      <c r="JC221" t="s">
        <v>0</v>
      </c>
      <c r="JD221" t="s">
        <v>0</v>
      </c>
      <c r="JE221" t="s">
        <v>0</v>
      </c>
      <c r="JF221" t="s">
        <v>0</v>
      </c>
      <c r="JG221" t="s">
        <v>0</v>
      </c>
      <c r="JH221" t="s">
        <v>0</v>
      </c>
      <c r="JI221" t="s">
        <v>0</v>
      </c>
      <c r="JJ221" t="s">
        <v>0</v>
      </c>
      <c r="JK221" t="s">
        <v>0</v>
      </c>
      <c r="JL221" t="s">
        <v>0</v>
      </c>
      <c r="JM221" t="s">
        <v>0</v>
      </c>
      <c r="JN221" t="s">
        <v>0</v>
      </c>
      <c r="JO221" t="s">
        <v>0</v>
      </c>
      <c r="JP221" t="s">
        <v>0</v>
      </c>
      <c r="JQ221" t="s">
        <v>0</v>
      </c>
      <c r="JR221" t="s">
        <v>0</v>
      </c>
      <c r="JS221" t="s">
        <v>0</v>
      </c>
      <c r="JT221" t="s">
        <v>0</v>
      </c>
      <c r="JU221" t="s">
        <v>0</v>
      </c>
      <c r="JV221" t="s">
        <v>0</v>
      </c>
      <c r="JW221" t="s">
        <v>0</v>
      </c>
      <c r="JX221" t="s">
        <v>0</v>
      </c>
      <c r="JY221" t="s">
        <v>0</v>
      </c>
      <c r="JZ221" t="s">
        <v>0</v>
      </c>
      <c r="KA221" t="s">
        <v>0</v>
      </c>
      <c r="KB221" t="s">
        <v>0</v>
      </c>
      <c r="KC221" t="s">
        <v>0</v>
      </c>
      <c r="KD221" t="s">
        <v>0</v>
      </c>
      <c r="KE221" t="s">
        <v>0</v>
      </c>
      <c r="KF221" t="s">
        <v>0</v>
      </c>
      <c r="KG221" t="s">
        <v>0</v>
      </c>
      <c r="KH221" t="s">
        <v>0</v>
      </c>
    </row>
    <row r="222" spans="1:294" x14ac:dyDescent="0.25">
      <c r="A222" t="s">
        <v>0</v>
      </c>
      <c r="B222" t="s">
        <v>0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0</v>
      </c>
      <c r="AL222" t="s">
        <v>0</v>
      </c>
      <c r="AM222" t="s">
        <v>0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t="s">
        <v>0</v>
      </c>
      <c r="AV222" t="s">
        <v>0</v>
      </c>
      <c r="AW222" t="s">
        <v>0</v>
      </c>
      <c r="AX222" t="s">
        <v>0</v>
      </c>
      <c r="AY222" t="s">
        <v>0</v>
      </c>
      <c r="AZ222" t="s">
        <v>0</v>
      </c>
      <c r="BA222" t="s">
        <v>0</v>
      </c>
      <c r="BB222" t="s">
        <v>0</v>
      </c>
      <c r="BC222" t="s">
        <v>0</v>
      </c>
      <c r="BD222" t="s">
        <v>0</v>
      </c>
      <c r="BE222" t="s">
        <v>0</v>
      </c>
      <c r="BF222" t="s">
        <v>0</v>
      </c>
      <c r="BG222" t="s">
        <v>0</v>
      </c>
      <c r="BH222" t="s">
        <v>0</v>
      </c>
      <c r="BI222" t="s">
        <v>0</v>
      </c>
      <c r="BJ222" t="s">
        <v>0</v>
      </c>
      <c r="BK222" t="s">
        <v>0</v>
      </c>
      <c r="BL222" t="s">
        <v>0</v>
      </c>
      <c r="BM222" t="s">
        <v>0</v>
      </c>
      <c r="BN222" t="s">
        <v>0</v>
      </c>
      <c r="BO222" t="s">
        <v>0</v>
      </c>
      <c r="BP222" t="s">
        <v>0</v>
      </c>
      <c r="BQ222" t="s">
        <v>0</v>
      </c>
      <c r="BR222" t="s">
        <v>0</v>
      </c>
      <c r="BS222" t="s">
        <v>0</v>
      </c>
      <c r="BT222" t="s">
        <v>0</v>
      </c>
      <c r="BU222" t="s">
        <v>0</v>
      </c>
      <c r="BV222" t="s">
        <v>0</v>
      </c>
      <c r="BW222" t="s">
        <v>0</v>
      </c>
      <c r="BX222" t="s">
        <v>0</v>
      </c>
      <c r="BY222" t="s">
        <v>0</v>
      </c>
      <c r="BZ222" t="s">
        <v>0</v>
      </c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t="s">
        <v>0</v>
      </c>
      <c r="CG222" t="s">
        <v>0</v>
      </c>
      <c r="CH222" t="s">
        <v>0</v>
      </c>
      <c r="CI222" t="s">
        <v>0</v>
      </c>
      <c r="CJ222" t="s">
        <v>0</v>
      </c>
      <c r="CK222" t="s">
        <v>0</v>
      </c>
      <c r="CL222" t="s">
        <v>0</v>
      </c>
      <c r="CM222" t="s">
        <v>0</v>
      </c>
      <c r="CN222" t="s">
        <v>0</v>
      </c>
      <c r="CO222" t="s">
        <v>0</v>
      </c>
      <c r="CP222" t="s">
        <v>0</v>
      </c>
      <c r="CQ222" t="s">
        <v>0</v>
      </c>
      <c r="CR222" t="s">
        <v>0</v>
      </c>
      <c r="CS222" t="s">
        <v>0</v>
      </c>
      <c r="CT222" t="s">
        <v>0</v>
      </c>
      <c r="CU222" t="s">
        <v>0</v>
      </c>
      <c r="CV222" t="s">
        <v>0</v>
      </c>
      <c r="CW222" t="s">
        <v>0</v>
      </c>
      <c r="CX222" t="s">
        <v>0</v>
      </c>
      <c r="CY222" t="s">
        <v>0</v>
      </c>
      <c r="CZ222" t="s">
        <v>0</v>
      </c>
      <c r="DA222" t="s">
        <v>0</v>
      </c>
      <c r="DB222" t="s">
        <v>0</v>
      </c>
      <c r="DC222" t="s">
        <v>0</v>
      </c>
      <c r="DD222" t="s">
        <v>0</v>
      </c>
      <c r="DE222" t="s">
        <v>0</v>
      </c>
      <c r="DF222" t="s">
        <v>0</v>
      </c>
      <c r="DG222" t="s">
        <v>0</v>
      </c>
      <c r="DH222" t="s">
        <v>0</v>
      </c>
      <c r="DI222" t="s">
        <v>0</v>
      </c>
      <c r="DJ222" t="s">
        <v>0</v>
      </c>
      <c r="DK222" t="s">
        <v>0</v>
      </c>
      <c r="DL222" t="s">
        <v>0</v>
      </c>
      <c r="DM222" t="s">
        <v>0</v>
      </c>
      <c r="DN222" t="s">
        <v>1</v>
      </c>
      <c r="DO222" t="s">
        <v>1</v>
      </c>
      <c r="DP222" t="s">
        <v>1</v>
      </c>
      <c r="DQ222" t="s">
        <v>1</v>
      </c>
      <c r="DR222" t="s">
        <v>1</v>
      </c>
      <c r="DS222" t="s">
        <v>1</v>
      </c>
      <c r="DT222" t="s">
        <v>1</v>
      </c>
      <c r="DU222" t="s">
        <v>1</v>
      </c>
      <c r="DV222" t="s">
        <v>1</v>
      </c>
      <c r="DW222" t="s">
        <v>1</v>
      </c>
      <c r="DX222" t="s">
        <v>1</v>
      </c>
      <c r="DY222" t="s">
        <v>1</v>
      </c>
      <c r="DZ222" t="s">
        <v>1</v>
      </c>
      <c r="EA222" t="s">
        <v>1</v>
      </c>
      <c r="EB222" t="s">
        <v>1</v>
      </c>
      <c r="EC222" t="s">
        <v>1</v>
      </c>
      <c r="ED222" t="s">
        <v>1</v>
      </c>
      <c r="EE222" t="s">
        <v>1</v>
      </c>
      <c r="EF222" t="s">
        <v>1</v>
      </c>
      <c r="EG222" t="s">
        <v>1</v>
      </c>
      <c r="EH222" t="s">
        <v>1</v>
      </c>
      <c r="EI222" t="s">
        <v>1</v>
      </c>
      <c r="EJ222" t="s">
        <v>1</v>
      </c>
      <c r="EK222" t="s">
        <v>1</v>
      </c>
      <c r="EL222" t="s">
        <v>1</v>
      </c>
      <c r="EM222" t="s">
        <v>1</v>
      </c>
      <c r="EN222" t="s">
        <v>1</v>
      </c>
      <c r="EO222" t="s">
        <v>1</v>
      </c>
      <c r="EP222" t="s">
        <v>1</v>
      </c>
      <c r="EQ222" t="s">
        <v>1</v>
      </c>
      <c r="ER222" t="s">
        <v>1</v>
      </c>
      <c r="ES222" t="s">
        <v>1</v>
      </c>
      <c r="ET222" t="s">
        <v>1</v>
      </c>
      <c r="EU222" t="s">
        <v>1</v>
      </c>
      <c r="EV222" t="s">
        <v>1</v>
      </c>
      <c r="EW222" t="s">
        <v>1</v>
      </c>
      <c r="EX222" t="s">
        <v>1</v>
      </c>
      <c r="EY222" t="s">
        <v>1</v>
      </c>
      <c r="EZ222" t="s">
        <v>1</v>
      </c>
      <c r="FA222" t="s">
        <v>1</v>
      </c>
      <c r="FB222" t="s">
        <v>1</v>
      </c>
      <c r="FC222" t="s">
        <v>0</v>
      </c>
      <c r="FD222" t="s">
        <v>0</v>
      </c>
      <c r="FE222" t="s">
        <v>0</v>
      </c>
      <c r="FF222" t="s">
        <v>0</v>
      </c>
      <c r="FG222" t="s">
        <v>0</v>
      </c>
      <c r="FH222" t="s">
        <v>0</v>
      </c>
      <c r="FI222" t="s">
        <v>0</v>
      </c>
      <c r="FJ222" t="s">
        <v>0</v>
      </c>
      <c r="FK222" t="s">
        <v>0</v>
      </c>
      <c r="FL222" t="s">
        <v>0</v>
      </c>
      <c r="FM222" t="s">
        <v>0</v>
      </c>
      <c r="FN222" t="s">
        <v>0</v>
      </c>
      <c r="FO222" t="s">
        <v>0</v>
      </c>
      <c r="FP222" t="s">
        <v>0</v>
      </c>
      <c r="FQ222" t="s">
        <v>0</v>
      </c>
      <c r="FR222" t="s">
        <v>0</v>
      </c>
      <c r="FS222" t="s">
        <v>0</v>
      </c>
      <c r="FT222" t="s">
        <v>0</v>
      </c>
      <c r="FU222" t="s">
        <v>0</v>
      </c>
      <c r="FV222" t="s">
        <v>0</v>
      </c>
      <c r="FW222" t="s">
        <v>0</v>
      </c>
      <c r="FX222" t="s">
        <v>0</v>
      </c>
      <c r="FY222" t="s">
        <v>0</v>
      </c>
      <c r="FZ222" t="s">
        <v>0</v>
      </c>
      <c r="GA222" t="s">
        <v>0</v>
      </c>
      <c r="GB222" t="s">
        <v>0</v>
      </c>
      <c r="GC222" t="s">
        <v>0</v>
      </c>
      <c r="GD222" t="s">
        <v>0</v>
      </c>
      <c r="GE222" t="s">
        <v>0</v>
      </c>
      <c r="GF222" t="s">
        <v>0</v>
      </c>
      <c r="GG222" t="s">
        <v>0</v>
      </c>
      <c r="GH222" t="s">
        <v>0</v>
      </c>
      <c r="GI222" t="s">
        <v>0</v>
      </c>
      <c r="GJ222" t="s">
        <v>0</v>
      </c>
      <c r="GK222" t="s">
        <v>0</v>
      </c>
      <c r="GL222" t="s">
        <v>0</v>
      </c>
      <c r="GM222" t="s">
        <v>0</v>
      </c>
      <c r="GN222" t="s">
        <v>0</v>
      </c>
      <c r="GO222" t="s">
        <v>0</v>
      </c>
      <c r="GP222" t="s">
        <v>0</v>
      </c>
      <c r="GQ222" t="s">
        <v>0</v>
      </c>
      <c r="GR222" t="s">
        <v>0</v>
      </c>
      <c r="GS222" t="s">
        <v>0</v>
      </c>
      <c r="GT222" t="s">
        <v>0</v>
      </c>
      <c r="GU222" t="s">
        <v>0</v>
      </c>
      <c r="GV222" t="s">
        <v>0</v>
      </c>
      <c r="GW222" t="s">
        <v>0</v>
      </c>
      <c r="GX222" t="s">
        <v>0</v>
      </c>
      <c r="GY222" t="s">
        <v>0</v>
      </c>
      <c r="GZ222" t="s">
        <v>0</v>
      </c>
      <c r="HA222" t="s">
        <v>0</v>
      </c>
      <c r="HB222" t="s">
        <v>0</v>
      </c>
      <c r="HC222" t="s">
        <v>0</v>
      </c>
      <c r="HD222" t="s">
        <v>0</v>
      </c>
      <c r="HE222" t="s">
        <v>0</v>
      </c>
      <c r="HF222" t="s">
        <v>0</v>
      </c>
      <c r="HG222" t="s">
        <v>0</v>
      </c>
      <c r="HH222" t="s">
        <v>0</v>
      </c>
      <c r="HI222" t="s">
        <v>0</v>
      </c>
      <c r="HJ222" t="s">
        <v>0</v>
      </c>
      <c r="HK222" t="s">
        <v>0</v>
      </c>
      <c r="HL222" t="s">
        <v>0</v>
      </c>
      <c r="HM222" t="s">
        <v>0</v>
      </c>
      <c r="HN222" t="s">
        <v>0</v>
      </c>
      <c r="HO222" t="s">
        <v>0</v>
      </c>
      <c r="HP222" t="s">
        <v>0</v>
      </c>
      <c r="HQ222" t="s">
        <v>0</v>
      </c>
      <c r="HR222" t="s">
        <v>0</v>
      </c>
      <c r="HS222" t="s">
        <v>0</v>
      </c>
      <c r="HT222" t="s">
        <v>0</v>
      </c>
      <c r="HU222" t="s">
        <v>0</v>
      </c>
      <c r="HV222" t="s">
        <v>0</v>
      </c>
      <c r="HW222" t="s">
        <v>0</v>
      </c>
      <c r="HX222" t="s">
        <v>0</v>
      </c>
      <c r="HY222" t="s">
        <v>0</v>
      </c>
      <c r="HZ222" t="s">
        <v>0</v>
      </c>
      <c r="IA222" t="s">
        <v>0</v>
      </c>
      <c r="IB222" t="s">
        <v>0</v>
      </c>
      <c r="IC222" t="s">
        <v>0</v>
      </c>
      <c r="ID222" t="s">
        <v>0</v>
      </c>
      <c r="IE222" t="s">
        <v>0</v>
      </c>
      <c r="IF222" t="s">
        <v>1</v>
      </c>
      <c r="IG222" t="s">
        <v>1</v>
      </c>
      <c r="IH222" t="s">
        <v>1</v>
      </c>
      <c r="II222" t="s">
        <v>1</v>
      </c>
      <c r="IJ222" t="s">
        <v>1</v>
      </c>
      <c r="IK222" t="s">
        <v>1</v>
      </c>
      <c r="IL222" t="s">
        <v>1</v>
      </c>
      <c r="IM222" t="s">
        <v>1</v>
      </c>
      <c r="IN222" t="s">
        <v>1</v>
      </c>
      <c r="IO222" t="s">
        <v>0</v>
      </c>
      <c r="IP222" t="s">
        <v>0</v>
      </c>
      <c r="IQ222" t="s">
        <v>0</v>
      </c>
      <c r="IR222" t="s">
        <v>0</v>
      </c>
      <c r="IS222" t="s">
        <v>0</v>
      </c>
      <c r="IT222" t="s">
        <v>0</v>
      </c>
      <c r="IU222" t="s">
        <v>0</v>
      </c>
      <c r="IV222" t="s">
        <v>0</v>
      </c>
      <c r="IW222" t="s">
        <v>0</v>
      </c>
      <c r="IX222" t="s">
        <v>0</v>
      </c>
      <c r="IY222" t="s">
        <v>0</v>
      </c>
      <c r="IZ222" t="s">
        <v>0</v>
      </c>
      <c r="JA222" t="s">
        <v>0</v>
      </c>
      <c r="JB222" t="s">
        <v>0</v>
      </c>
      <c r="JC222" t="s">
        <v>0</v>
      </c>
      <c r="JD222" t="s">
        <v>0</v>
      </c>
      <c r="JE222" t="s">
        <v>0</v>
      </c>
      <c r="JF222" t="s">
        <v>0</v>
      </c>
      <c r="JG222" t="s">
        <v>0</v>
      </c>
      <c r="JH222" t="s">
        <v>0</v>
      </c>
      <c r="JI222" t="s">
        <v>0</v>
      </c>
      <c r="JJ222" t="s">
        <v>0</v>
      </c>
      <c r="JK222" t="s">
        <v>0</v>
      </c>
      <c r="JL222" t="s">
        <v>0</v>
      </c>
      <c r="JM222" t="s">
        <v>0</v>
      </c>
      <c r="JN222" t="s">
        <v>0</v>
      </c>
      <c r="JO222" t="s">
        <v>0</v>
      </c>
      <c r="JP222" t="s">
        <v>0</v>
      </c>
      <c r="JQ222" t="s">
        <v>0</v>
      </c>
      <c r="JR222" t="s">
        <v>0</v>
      </c>
      <c r="JS222" t="s">
        <v>0</v>
      </c>
      <c r="JT222" t="s">
        <v>0</v>
      </c>
      <c r="JU222" t="s">
        <v>0</v>
      </c>
      <c r="JV222" t="s">
        <v>0</v>
      </c>
      <c r="JW222" t="s">
        <v>0</v>
      </c>
      <c r="JX222" t="s">
        <v>0</v>
      </c>
      <c r="JY222" t="s">
        <v>0</v>
      </c>
      <c r="JZ222" t="s">
        <v>0</v>
      </c>
      <c r="KA222" t="s">
        <v>0</v>
      </c>
      <c r="KB222" t="s">
        <v>0</v>
      </c>
      <c r="KC222" t="s">
        <v>0</v>
      </c>
      <c r="KD222" t="s">
        <v>0</v>
      </c>
      <c r="KE222" t="s">
        <v>0</v>
      </c>
      <c r="KF222" t="s">
        <v>0</v>
      </c>
      <c r="KG222" t="s">
        <v>0</v>
      </c>
      <c r="KH222" t="s">
        <v>0</v>
      </c>
    </row>
    <row r="223" spans="1:294" x14ac:dyDescent="0.25">
      <c r="A223" t="s">
        <v>0</v>
      </c>
      <c r="B223" t="s">
        <v>0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t="s">
        <v>0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t="s">
        <v>0</v>
      </c>
      <c r="AV223" t="s">
        <v>0</v>
      </c>
      <c r="AW223" t="s">
        <v>0</v>
      </c>
      <c r="AX223" t="s">
        <v>0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0</v>
      </c>
      <c r="BL223" t="s">
        <v>0</v>
      </c>
      <c r="BM223" t="s">
        <v>0</v>
      </c>
      <c r="BN223" t="s">
        <v>0</v>
      </c>
      <c r="BO223" t="s">
        <v>0</v>
      </c>
      <c r="BP223" t="s">
        <v>0</v>
      </c>
      <c r="BQ223" t="s">
        <v>0</v>
      </c>
      <c r="BR223" t="s">
        <v>0</v>
      </c>
      <c r="BS223" t="s">
        <v>0</v>
      </c>
      <c r="BT223" t="s">
        <v>0</v>
      </c>
      <c r="BU223" t="s">
        <v>0</v>
      </c>
      <c r="BV223" t="s">
        <v>0</v>
      </c>
      <c r="BW223" t="s">
        <v>0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  <c r="CI223" t="s">
        <v>0</v>
      </c>
      <c r="CJ223" t="s">
        <v>0</v>
      </c>
      <c r="CK223" t="s">
        <v>0</v>
      </c>
      <c r="CL223" t="s">
        <v>0</v>
      </c>
      <c r="CM223" t="s">
        <v>0</v>
      </c>
      <c r="CN223" t="s">
        <v>0</v>
      </c>
      <c r="CO223" t="s">
        <v>0</v>
      </c>
      <c r="CP223" t="s">
        <v>0</v>
      </c>
      <c r="CQ223" t="s">
        <v>0</v>
      </c>
      <c r="CR223" t="s">
        <v>0</v>
      </c>
      <c r="CS223" t="s">
        <v>0</v>
      </c>
      <c r="CT223" t="s">
        <v>0</v>
      </c>
      <c r="CU223" t="s">
        <v>0</v>
      </c>
      <c r="CV223" t="s">
        <v>0</v>
      </c>
      <c r="CW223" t="s">
        <v>0</v>
      </c>
      <c r="CX223" t="s">
        <v>0</v>
      </c>
      <c r="CY223" t="s">
        <v>0</v>
      </c>
      <c r="CZ223" t="s">
        <v>0</v>
      </c>
      <c r="DA223" t="s">
        <v>0</v>
      </c>
      <c r="DB223" t="s">
        <v>0</v>
      </c>
      <c r="DC223" t="s">
        <v>0</v>
      </c>
      <c r="DD223" t="s">
        <v>0</v>
      </c>
      <c r="DE223" t="s">
        <v>0</v>
      </c>
      <c r="DF223" t="s">
        <v>0</v>
      </c>
      <c r="DG223" t="s">
        <v>0</v>
      </c>
      <c r="DH223" t="s">
        <v>0</v>
      </c>
      <c r="DI223" t="s">
        <v>0</v>
      </c>
      <c r="DJ223" t="s">
        <v>0</v>
      </c>
      <c r="DK223" t="s">
        <v>0</v>
      </c>
      <c r="DL223" t="s">
        <v>0</v>
      </c>
      <c r="DM223" t="s">
        <v>0</v>
      </c>
      <c r="DN223" t="s">
        <v>1</v>
      </c>
      <c r="DO223" t="s">
        <v>1</v>
      </c>
      <c r="DP223" t="s">
        <v>1</v>
      </c>
      <c r="DQ223" t="s">
        <v>1</v>
      </c>
      <c r="DR223" t="s">
        <v>1</v>
      </c>
      <c r="DS223" t="s">
        <v>1</v>
      </c>
      <c r="DT223" t="s">
        <v>1</v>
      </c>
      <c r="DU223" t="s">
        <v>1</v>
      </c>
      <c r="DV223" t="s">
        <v>1</v>
      </c>
      <c r="DW223" t="s">
        <v>1</v>
      </c>
      <c r="DX223" t="s">
        <v>1</v>
      </c>
      <c r="DY223" t="s">
        <v>1</v>
      </c>
      <c r="DZ223" t="s">
        <v>1</v>
      </c>
      <c r="EA223" t="s">
        <v>1</v>
      </c>
      <c r="EB223" t="s">
        <v>1</v>
      </c>
      <c r="EC223" t="s">
        <v>1</v>
      </c>
      <c r="ED223" t="s">
        <v>1</v>
      </c>
      <c r="EE223" t="s">
        <v>1</v>
      </c>
      <c r="EF223" t="s">
        <v>1</v>
      </c>
      <c r="EG223" t="s">
        <v>1</v>
      </c>
      <c r="EH223" t="s">
        <v>1</v>
      </c>
      <c r="EI223" t="s">
        <v>1</v>
      </c>
      <c r="EJ223" t="s">
        <v>1</v>
      </c>
      <c r="EK223" t="s">
        <v>1</v>
      </c>
      <c r="EL223" t="s">
        <v>1</v>
      </c>
      <c r="EM223" t="s">
        <v>1</v>
      </c>
      <c r="EN223" t="s">
        <v>1</v>
      </c>
      <c r="EO223" t="s">
        <v>1</v>
      </c>
      <c r="EP223" t="s">
        <v>1</v>
      </c>
      <c r="EQ223" t="s">
        <v>1</v>
      </c>
      <c r="ER223" t="s">
        <v>1</v>
      </c>
      <c r="ES223" t="s">
        <v>1</v>
      </c>
      <c r="ET223" t="s">
        <v>1</v>
      </c>
      <c r="EU223" t="s">
        <v>1</v>
      </c>
      <c r="EV223" t="s">
        <v>1</v>
      </c>
      <c r="EW223" t="s">
        <v>1</v>
      </c>
      <c r="EX223" t="s">
        <v>1</v>
      </c>
      <c r="EY223" t="s">
        <v>1</v>
      </c>
      <c r="EZ223" t="s">
        <v>1</v>
      </c>
      <c r="FA223" t="s">
        <v>1</v>
      </c>
      <c r="FB223" t="s">
        <v>1</v>
      </c>
      <c r="FC223" t="s">
        <v>0</v>
      </c>
      <c r="FD223" t="s">
        <v>0</v>
      </c>
      <c r="FE223" t="s">
        <v>0</v>
      </c>
      <c r="FF223" t="s">
        <v>0</v>
      </c>
      <c r="FG223" t="s">
        <v>0</v>
      </c>
      <c r="FH223" t="s">
        <v>0</v>
      </c>
      <c r="FI223" t="s">
        <v>0</v>
      </c>
      <c r="FJ223" t="s">
        <v>0</v>
      </c>
      <c r="FK223" t="s">
        <v>0</v>
      </c>
      <c r="FL223" t="s">
        <v>0</v>
      </c>
      <c r="FM223" t="s">
        <v>0</v>
      </c>
      <c r="FN223" t="s">
        <v>0</v>
      </c>
      <c r="FO223" t="s">
        <v>0</v>
      </c>
      <c r="FP223" t="s">
        <v>0</v>
      </c>
      <c r="FQ223" t="s">
        <v>0</v>
      </c>
      <c r="FR223" t="s">
        <v>0</v>
      </c>
      <c r="FS223" t="s">
        <v>0</v>
      </c>
      <c r="FT223" t="s">
        <v>0</v>
      </c>
      <c r="FU223" t="s">
        <v>0</v>
      </c>
      <c r="FV223" t="s">
        <v>0</v>
      </c>
      <c r="FW223" t="s">
        <v>0</v>
      </c>
      <c r="FX223" t="s">
        <v>0</v>
      </c>
      <c r="FY223" t="s">
        <v>0</v>
      </c>
      <c r="FZ223" t="s">
        <v>0</v>
      </c>
      <c r="GA223" t="s">
        <v>0</v>
      </c>
      <c r="GB223" t="s">
        <v>0</v>
      </c>
      <c r="GC223" t="s">
        <v>0</v>
      </c>
      <c r="GD223" t="s">
        <v>0</v>
      </c>
      <c r="GE223" t="s">
        <v>0</v>
      </c>
      <c r="GF223" t="s">
        <v>0</v>
      </c>
      <c r="GG223" t="s">
        <v>0</v>
      </c>
      <c r="GH223" t="s">
        <v>0</v>
      </c>
      <c r="GI223" t="s">
        <v>0</v>
      </c>
      <c r="GJ223" t="s">
        <v>0</v>
      </c>
      <c r="GK223" t="s">
        <v>0</v>
      </c>
      <c r="GL223" t="s">
        <v>0</v>
      </c>
      <c r="GM223" t="s">
        <v>0</v>
      </c>
      <c r="GN223" t="s">
        <v>0</v>
      </c>
      <c r="GO223" t="s">
        <v>0</v>
      </c>
      <c r="GP223" t="s">
        <v>0</v>
      </c>
      <c r="GQ223" t="s">
        <v>0</v>
      </c>
      <c r="GR223" t="s">
        <v>0</v>
      </c>
      <c r="GS223" t="s">
        <v>0</v>
      </c>
      <c r="GT223" t="s">
        <v>0</v>
      </c>
      <c r="GU223" t="s">
        <v>0</v>
      </c>
      <c r="GV223" t="s">
        <v>0</v>
      </c>
      <c r="GW223" t="s">
        <v>0</v>
      </c>
      <c r="GX223" t="s">
        <v>0</v>
      </c>
      <c r="GY223" t="s">
        <v>0</v>
      </c>
      <c r="GZ223" t="s">
        <v>0</v>
      </c>
      <c r="HA223" t="s">
        <v>0</v>
      </c>
      <c r="HB223" t="s">
        <v>0</v>
      </c>
      <c r="HC223" t="s">
        <v>0</v>
      </c>
      <c r="HD223" t="s">
        <v>0</v>
      </c>
      <c r="HE223" t="s">
        <v>0</v>
      </c>
      <c r="HF223" t="s">
        <v>0</v>
      </c>
      <c r="HG223" t="s">
        <v>0</v>
      </c>
      <c r="HH223" t="s">
        <v>0</v>
      </c>
      <c r="HI223" t="s">
        <v>0</v>
      </c>
      <c r="HJ223" t="s">
        <v>0</v>
      </c>
      <c r="HK223" t="s">
        <v>0</v>
      </c>
      <c r="HL223" t="s">
        <v>0</v>
      </c>
      <c r="HM223" t="s">
        <v>0</v>
      </c>
      <c r="HN223" t="s">
        <v>0</v>
      </c>
      <c r="HO223" t="s">
        <v>0</v>
      </c>
      <c r="HP223" t="s">
        <v>0</v>
      </c>
      <c r="HQ223" t="s">
        <v>0</v>
      </c>
      <c r="HR223" t="s">
        <v>0</v>
      </c>
      <c r="HS223" t="s">
        <v>0</v>
      </c>
      <c r="HT223" t="s">
        <v>0</v>
      </c>
      <c r="HU223" t="s">
        <v>0</v>
      </c>
      <c r="HV223" t="s">
        <v>0</v>
      </c>
      <c r="HW223" t="s">
        <v>0</v>
      </c>
      <c r="HX223" t="s">
        <v>0</v>
      </c>
      <c r="HY223" t="s">
        <v>0</v>
      </c>
      <c r="HZ223" t="s">
        <v>0</v>
      </c>
      <c r="IA223" t="s">
        <v>0</v>
      </c>
      <c r="IB223" t="s">
        <v>0</v>
      </c>
      <c r="IC223" t="s">
        <v>0</v>
      </c>
      <c r="ID223" t="s">
        <v>0</v>
      </c>
      <c r="IE223" t="s">
        <v>0</v>
      </c>
      <c r="IF223" t="s">
        <v>1</v>
      </c>
      <c r="IG223" t="s">
        <v>1</v>
      </c>
      <c r="IH223" t="s">
        <v>1</v>
      </c>
      <c r="II223" t="s">
        <v>1</v>
      </c>
      <c r="IJ223" t="s">
        <v>1</v>
      </c>
      <c r="IK223" t="s">
        <v>1</v>
      </c>
      <c r="IL223" t="s">
        <v>1</v>
      </c>
      <c r="IM223" t="s">
        <v>1</v>
      </c>
      <c r="IN223" t="s">
        <v>1</v>
      </c>
      <c r="IO223" t="s">
        <v>0</v>
      </c>
      <c r="IP223" t="s">
        <v>0</v>
      </c>
      <c r="IQ223" t="s">
        <v>0</v>
      </c>
      <c r="IR223" t="s">
        <v>0</v>
      </c>
      <c r="IS223" t="s">
        <v>0</v>
      </c>
      <c r="IT223" t="s">
        <v>0</v>
      </c>
      <c r="IU223" t="s">
        <v>0</v>
      </c>
      <c r="IV223" t="s">
        <v>0</v>
      </c>
      <c r="IW223" t="s">
        <v>0</v>
      </c>
      <c r="IX223" t="s">
        <v>0</v>
      </c>
      <c r="IY223" t="s">
        <v>0</v>
      </c>
      <c r="IZ223" t="s">
        <v>0</v>
      </c>
      <c r="JA223" t="s">
        <v>0</v>
      </c>
      <c r="JB223" t="s">
        <v>0</v>
      </c>
      <c r="JC223" t="s">
        <v>0</v>
      </c>
      <c r="JD223" t="s">
        <v>0</v>
      </c>
      <c r="JE223" t="s">
        <v>0</v>
      </c>
      <c r="JF223" t="s">
        <v>0</v>
      </c>
      <c r="JG223" t="s">
        <v>0</v>
      </c>
      <c r="JH223" t="s">
        <v>0</v>
      </c>
      <c r="JI223" t="s">
        <v>0</v>
      </c>
      <c r="JJ223" t="s">
        <v>0</v>
      </c>
      <c r="JK223" t="s">
        <v>0</v>
      </c>
      <c r="JL223" t="s">
        <v>0</v>
      </c>
      <c r="JM223" t="s">
        <v>0</v>
      </c>
      <c r="JN223" t="s">
        <v>0</v>
      </c>
      <c r="JO223" t="s">
        <v>0</v>
      </c>
      <c r="JP223" t="s">
        <v>0</v>
      </c>
      <c r="JQ223" t="s">
        <v>0</v>
      </c>
      <c r="JR223" t="s">
        <v>0</v>
      </c>
      <c r="JS223" t="s">
        <v>0</v>
      </c>
      <c r="JT223" t="s">
        <v>0</v>
      </c>
      <c r="JU223" t="s">
        <v>0</v>
      </c>
      <c r="JV223" t="s">
        <v>0</v>
      </c>
      <c r="JW223" t="s">
        <v>0</v>
      </c>
      <c r="JX223" t="s">
        <v>0</v>
      </c>
      <c r="JY223" t="s">
        <v>0</v>
      </c>
      <c r="JZ223" t="s">
        <v>0</v>
      </c>
      <c r="KA223" t="s">
        <v>0</v>
      </c>
      <c r="KB223" t="s">
        <v>0</v>
      </c>
      <c r="KC223" t="s">
        <v>0</v>
      </c>
      <c r="KD223" t="s">
        <v>0</v>
      </c>
      <c r="KE223" t="s">
        <v>0</v>
      </c>
      <c r="KF223" t="s">
        <v>0</v>
      </c>
      <c r="KG223" t="s">
        <v>0</v>
      </c>
      <c r="KH223" t="s">
        <v>0</v>
      </c>
    </row>
    <row r="224" spans="1:294" x14ac:dyDescent="0.25">
      <c r="A224" t="s">
        <v>0</v>
      </c>
      <c r="B224" t="s">
        <v>0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t="s">
        <v>0</v>
      </c>
      <c r="AV224" t="s">
        <v>0</v>
      </c>
      <c r="AW224" t="s">
        <v>0</v>
      </c>
      <c r="AX224" t="s">
        <v>0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0</v>
      </c>
      <c r="BL224" t="s">
        <v>0</v>
      </c>
      <c r="BM224" t="s">
        <v>0</v>
      </c>
      <c r="BN224" t="s">
        <v>0</v>
      </c>
      <c r="BO224" t="s">
        <v>0</v>
      </c>
      <c r="BP224" t="s">
        <v>0</v>
      </c>
      <c r="BQ224" t="s">
        <v>0</v>
      </c>
      <c r="BR224" t="s">
        <v>0</v>
      </c>
      <c r="BS224" t="s">
        <v>0</v>
      </c>
      <c r="BT224" t="s">
        <v>0</v>
      </c>
      <c r="BU224" t="s">
        <v>0</v>
      </c>
      <c r="BV224" t="s">
        <v>0</v>
      </c>
      <c r="BW224" t="s">
        <v>0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t="s">
        <v>0</v>
      </c>
      <c r="CJ224" t="s">
        <v>0</v>
      </c>
      <c r="CK224" t="s">
        <v>0</v>
      </c>
      <c r="CL224" t="s">
        <v>0</v>
      </c>
      <c r="CM224" t="s">
        <v>0</v>
      </c>
      <c r="CN224" t="s">
        <v>0</v>
      </c>
      <c r="CO224" t="s">
        <v>0</v>
      </c>
      <c r="CP224" t="s">
        <v>0</v>
      </c>
      <c r="CQ224" t="s">
        <v>0</v>
      </c>
      <c r="CR224" t="s">
        <v>0</v>
      </c>
      <c r="CS224" t="s">
        <v>0</v>
      </c>
      <c r="CT224" t="s">
        <v>0</v>
      </c>
      <c r="CU224" t="s">
        <v>0</v>
      </c>
      <c r="CV224" t="s">
        <v>0</v>
      </c>
      <c r="CW224" t="s">
        <v>0</v>
      </c>
      <c r="CX224" t="s">
        <v>0</v>
      </c>
      <c r="CY224" t="s">
        <v>0</v>
      </c>
      <c r="CZ224" t="s">
        <v>0</v>
      </c>
      <c r="DA224" t="s">
        <v>0</v>
      </c>
      <c r="DB224" t="s">
        <v>0</v>
      </c>
      <c r="DC224" t="s">
        <v>0</v>
      </c>
      <c r="DD224" t="s">
        <v>0</v>
      </c>
      <c r="DE224" t="s">
        <v>0</v>
      </c>
      <c r="DF224" t="s">
        <v>0</v>
      </c>
      <c r="DG224" t="s">
        <v>0</v>
      </c>
      <c r="DH224" t="s">
        <v>0</v>
      </c>
      <c r="DI224" t="s">
        <v>0</v>
      </c>
      <c r="DJ224" t="s">
        <v>0</v>
      </c>
      <c r="DK224" t="s">
        <v>0</v>
      </c>
      <c r="DL224" t="s">
        <v>0</v>
      </c>
      <c r="DM224" t="s">
        <v>0</v>
      </c>
      <c r="DN224" t="s">
        <v>1</v>
      </c>
      <c r="DO224" t="s">
        <v>1</v>
      </c>
      <c r="DP224" t="s">
        <v>1</v>
      </c>
      <c r="DQ224" t="s">
        <v>1</v>
      </c>
      <c r="DR224" t="s">
        <v>1</v>
      </c>
      <c r="DS224" t="s">
        <v>1</v>
      </c>
      <c r="DT224" t="s">
        <v>1</v>
      </c>
      <c r="DU224" t="s">
        <v>1</v>
      </c>
      <c r="DV224" t="s">
        <v>1</v>
      </c>
      <c r="DW224" t="s">
        <v>1</v>
      </c>
      <c r="DX224" t="s">
        <v>1</v>
      </c>
      <c r="DY224" t="s">
        <v>1</v>
      </c>
      <c r="DZ224" t="s">
        <v>1</v>
      </c>
      <c r="EA224" t="s">
        <v>1</v>
      </c>
      <c r="EB224" t="s">
        <v>1</v>
      </c>
      <c r="EC224" t="s">
        <v>1</v>
      </c>
      <c r="ED224" t="s">
        <v>1</v>
      </c>
      <c r="EE224" t="s">
        <v>1</v>
      </c>
      <c r="EF224" t="s">
        <v>1</v>
      </c>
      <c r="EG224" t="s">
        <v>1</v>
      </c>
      <c r="EH224" t="s">
        <v>1</v>
      </c>
      <c r="EI224" t="s">
        <v>1</v>
      </c>
      <c r="EJ224" t="s">
        <v>1</v>
      </c>
      <c r="EK224" t="s">
        <v>1</v>
      </c>
      <c r="EL224" t="s">
        <v>1</v>
      </c>
      <c r="EM224" t="s">
        <v>1</v>
      </c>
      <c r="EN224" t="s">
        <v>1</v>
      </c>
      <c r="EO224" t="s">
        <v>1</v>
      </c>
      <c r="EP224" t="s">
        <v>1</v>
      </c>
      <c r="EQ224" t="s">
        <v>1</v>
      </c>
      <c r="ER224" t="s">
        <v>1</v>
      </c>
      <c r="ES224" t="s">
        <v>1</v>
      </c>
      <c r="ET224" t="s">
        <v>1</v>
      </c>
      <c r="EU224" t="s">
        <v>1</v>
      </c>
      <c r="EV224" t="s">
        <v>1</v>
      </c>
      <c r="EW224" t="s">
        <v>1</v>
      </c>
      <c r="EX224" t="s">
        <v>1</v>
      </c>
      <c r="EY224" t="s">
        <v>1</v>
      </c>
      <c r="EZ224" t="s">
        <v>1</v>
      </c>
      <c r="FA224" t="s">
        <v>1</v>
      </c>
      <c r="FB224" t="s">
        <v>1</v>
      </c>
      <c r="FC224" t="s">
        <v>0</v>
      </c>
      <c r="FD224" t="s">
        <v>0</v>
      </c>
      <c r="FE224" t="s">
        <v>0</v>
      </c>
      <c r="FF224" t="s">
        <v>0</v>
      </c>
      <c r="FG224" t="s">
        <v>0</v>
      </c>
      <c r="FH224" t="s">
        <v>0</v>
      </c>
      <c r="FI224" t="s">
        <v>0</v>
      </c>
      <c r="FJ224" t="s">
        <v>0</v>
      </c>
      <c r="FK224" t="s">
        <v>0</v>
      </c>
      <c r="FL224" t="s">
        <v>0</v>
      </c>
      <c r="FM224" t="s">
        <v>0</v>
      </c>
      <c r="FN224" t="s">
        <v>0</v>
      </c>
      <c r="FO224" t="s">
        <v>0</v>
      </c>
      <c r="FP224" t="s">
        <v>0</v>
      </c>
      <c r="FQ224" t="s">
        <v>0</v>
      </c>
      <c r="FR224" t="s">
        <v>0</v>
      </c>
      <c r="FS224" t="s">
        <v>0</v>
      </c>
      <c r="FT224" t="s">
        <v>0</v>
      </c>
      <c r="FU224" t="s">
        <v>0</v>
      </c>
      <c r="FV224" t="s">
        <v>0</v>
      </c>
      <c r="FW224" t="s">
        <v>0</v>
      </c>
      <c r="FX224" t="s">
        <v>0</v>
      </c>
      <c r="FY224" t="s">
        <v>0</v>
      </c>
      <c r="FZ224" t="s">
        <v>0</v>
      </c>
      <c r="GA224" t="s">
        <v>0</v>
      </c>
      <c r="GB224" t="s">
        <v>0</v>
      </c>
      <c r="GC224" t="s">
        <v>0</v>
      </c>
      <c r="GD224" t="s">
        <v>0</v>
      </c>
      <c r="GE224" t="s">
        <v>0</v>
      </c>
      <c r="GF224" t="s">
        <v>0</v>
      </c>
      <c r="GG224" t="s">
        <v>0</v>
      </c>
      <c r="GH224" t="s">
        <v>0</v>
      </c>
      <c r="GI224" t="s">
        <v>0</v>
      </c>
      <c r="GJ224" t="s">
        <v>0</v>
      </c>
      <c r="GK224" t="s">
        <v>0</v>
      </c>
      <c r="GL224" t="s">
        <v>0</v>
      </c>
      <c r="GM224" t="s">
        <v>0</v>
      </c>
      <c r="GN224" t="s">
        <v>0</v>
      </c>
      <c r="GO224" t="s">
        <v>0</v>
      </c>
      <c r="GP224" t="s">
        <v>0</v>
      </c>
      <c r="GQ224" t="s">
        <v>0</v>
      </c>
      <c r="GR224" t="s">
        <v>0</v>
      </c>
      <c r="GS224" t="s">
        <v>0</v>
      </c>
      <c r="GT224" t="s">
        <v>0</v>
      </c>
      <c r="GU224" t="s">
        <v>0</v>
      </c>
      <c r="GV224" t="s">
        <v>0</v>
      </c>
      <c r="GW224" t="s">
        <v>0</v>
      </c>
      <c r="GX224" t="s">
        <v>0</v>
      </c>
      <c r="GY224" t="s">
        <v>0</v>
      </c>
      <c r="GZ224" t="s">
        <v>0</v>
      </c>
      <c r="HA224" t="s">
        <v>0</v>
      </c>
      <c r="HB224" t="s">
        <v>0</v>
      </c>
      <c r="HC224" t="s">
        <v>0</v>
      </c>
      <c r="HD224" t="s">
        <v>0</v>
      </c>
      <c r="HE224" t="s">
        <v>0</v>
      </c>
      <c r="HF224" t="s">
        <v>0</v>
      </c>
      <c r="HG224" t="s">
        <v>0</v>
      </c>
      <c r="HH224" t="s">
        <v>0</v>
      </c>
      <c r="HI224" t="s">
        <v>0</v>
      </c>
      <c r="HJ224" t="s">
        <v>0</v>
      </c>
      <c r="HK224" t="s">
        <v>0</v>
      </c>
      <c r="HL224" t="s">
        <v>0</v>
      </c>
      <c r="HM224" t="s">
        <v>0</v>
      </c>
      <c r="HN224" t="s">
        <v>0</v>
      </c>
      <c r="HO224" t="s">
        <v>0</v>
      </c>
      <c r="HP224" t="s">
        <v>0</v>
      </c>
      <c r="HQ224" t="s">
        <v>0</v>
      </c>
      <c r="HR224" t="s">
        <v>0</v>
      </c>
      <c r="HS224" t="s">
        <v>0</v>
      </c>
      <c r="HT224" t="s">
        <v>0</v>
      </c>
      <c r="HU224" t="s">
        <v>0</v>
      </c>
      <c r="HV224" t="s">
        <v>0</v>
      </c>
      <c r="HW224" t="s">
        <v>0</v>
      </c>
      <c r="HX224" t="s">
        <v>0</v>
      </c>
      <c r="HY224" t="s">
        <v>0</v>
      </c>
      <c r="HZ224" t="s">
        <v>0</v>
      </c>
      <c r="IA224" t="s">
        <v>0</v>
      </c>
      <c r="IB224" t="s">
        <v>0</v>
      </c>
      <c r="IC224" t="s">
        <v>0</v>
      </c>
      <c r="ID224" t="s">
        <v>0</v>
      </c>
      <c r="IE224" t="s">
        <v>0</v>
      </c>
      <c r="IF224" t="s">
        <v>1</v>
      </c>
      <c r="IG224" t="s">
        <v>1</v>
      </c>
      <c r="IH224" t="s">
        <v>1</v>
      </c>
      <c r="II224" t="s">
        <v>1</v>
      </c>
      <c r="IJ224" t="s">
        <v>1</v>
      </c>
      <c r="IK224" t="s">
        <v>1</v>
      </c>
      <c r="IL224" t="s">
        <v>1</v>
      </c>
      <c r="IM224" t="s">
        <v>1</v>
      </c>
      <c r="IN224" t="s">
        <v>1</v>
      </c>
      <c r="IO224" t="s">
        <v>0</v>
      </c>
      <c r="IP224" t="s">
        <v>0</v>
      </c>
      <c r="IQ224" t="s">
        <v>0</v>
      </c>
      <c r="IR224" t="s">
        <v>0</v>
      </c>
      <c r="IS224" t="s">
        <v>0</v>
      </c>
      <c r="IT224" t="s">
        <v>0</v>
      </c>
      <c r="IU224" t="s">
        <v>0</v>
      </c>
      <c r="IV224" t="s">
        <v>0</v>
      </c>
      <c r="IW224" t="s">
        <v>0</v>
      </c>
      <c r="IX224" t="s">
        <v>0</v>
      </c>
      <c r="IY224" t="s">
        <v>0</v>
      </c>
      <c r="IZ224" t="s">
        <v>0</v>
      </c>
      <c r="JA224" t="s">
        <v>0</v>
      </c>
      <c r="JB224" t="s">
        <v>0</v>
      </c>
      <c r="JC224" t="s">
        <v>0</v>
      </c>
      <c r="JD224" t="s">
        <v>0</v>
      </c>
      <c r="JE224" t="s">
        <v>0</v>
      </c>
      <c r="JF224" t="s">
        <v>0</v>
      </c>
      <c r="JG224" t="s">
        <v>0</v>
      </c>
      <c r="JH224" t="s">
        <v>0</v>
      </c>
      <c r="JI224" t="s">
        <v>0</v>
      </c>
      <c r="JJ224" t="s">
        <v>0</v>
      </c>
      <c r="JK224" t="s">
        <v>0</v>
      </c>
      <c r="JL224" t="s">
        <v>0</v>
      </c>
      <c r="JM224" t="s">
        <v>0</v>
      </c>
      <c r="JN224" t="s">
        <v>0</v>
      </c>
      <c r="JO224" t="s">
        <v>0</v>
      </c>
      <c r="JP224" t="s">
        <v>0</v>
      </c>
      <c r="JQ224" t="s">
        <v>0</v>
      </c>
      <c r="JR224" t="s">
        <v>0</v>
      </c>
      <c r="JS224" t="s">
        <v>0</v>
      </c>
      <c r="JT224" t="s">
        <v>0</v>
      </c>
      <c r="JU224" t="s">
        <v>0</v>
      </c>
      <c r="JV224" t="s">
        <v>0</v>
      </c>
      <c r="JW224" t="s">
        <v>0</v>
      </c>
      <c r="JX224" t="s">
        <v>0</v>
      </c>
      <c r="JY224" t="s">
        <v>0</v>
      </c>
      <c r="JZ224" t="s">
        <v>0</v>
      </c>
      <c r="KA224" t="s">
        <v>0</v>
      </c>
      <c r="KB224" t="s">
        <v>0</v>
      </c>
      <c r="KC224" t="s">
        <v>0</v>
      </c>
      <c r="KD224" t="s">
        <v>0</v>
      </c>
      <c r="KE224" t="s">
        <v>0</v>
      </c>
      <c r="KF224" t="s">
        <v>0</v>
      </c>
      <c r="KG224" t="s">
        <v>0</v>
      </c>
      <c r="KH224" t="s">
        <v>0</v>
      </c>
    </row>
    <row r="225" spans="1:294" x14ac:dyDescent="0.25">
      <c r="A225" t="s">
        <v>0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t="s">
        <v>0</v>
      </c>
      <c r="AV225" t="s">
        <v>0</v>
      </c>
      <c r="AW225" t="s">
        <v>0</v>
      </c>
      <c r="AX225" t="s">
        <v>0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0</v>
      </c>
      <c r="BL225" t="s">
        <v>0</v>
      </c>
      <c r="BM225" t="s">
        <v>0</v>
      </c>
      <c r="BN225" t="s">
        <v>0</v>
      </c>
      <c r="BO225" t="s">
        <v>0</v>
      </c>
      <c r="BP225" t="s">
        <v>0</v>
      </c>
      <c r="BQ225" t="s">
        <v>0</v>
      </c>
      <c r="BR225" t="s">
        <v>0</v>
      </c>
      <c r="BS225" t="s">
        <v>0</v>
      </c>
      <c r="BT225" t="s">
        <v>0</v>
      </c>
      <c r="BU225" t="s">
        <v>0</v>
      </c>
      <c r="BV225" t="s">
        <v>0</v>
      </c>
      <c r="BW225" t="s">
        <v>0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  <c r="CI225" t="s">
        <v>0</v>
      </c>
      <c r="CJ225" t="s">
        <v>0</v>
      </c>
      <c r="CK225" t="s">
        <v>0</v>
      </c>
      <c r="CL225" t="s">
        <v>0</v>
      </c>
      <c r="CM225" t="s">
        <v>0</v>
      </c>
      <c r="CN225" t="s">
        <v>0</v>
      </c>
      <c r="CO225" t="s">
        <v>0</v>
      </c>
      <c r="CP225" t="s">
        <v>0</v>
      </c>
      <c r="CQ225" t="s">
        <v>0</v>
      </c>
      <c r="CR225" t="s">
        <v>0</v>
      </c>
      <c r="CS225" t="s">
        <v>0</v>
      </c>
      <c r="CT225" t="s">
        <v>0</v>
      </c>
      <c r="CU225" t="s">
        <v>0</v>
      </c>
      <c r="CV225" t="s">
        <v>0</v>
      </c>
      <c r="CW225" t="s">
        <v>0</v>
      </c>
      <c r="CX225" t="s">
        <v>0</v>
      </c>
      <c r="CY225" t="s">
        <v>0</v>
      </c>
      <c r="CZ225" t="s">
        <v>0</v>
      </c>
      <c r="DA225" t="s">
        <v>0</v>
      </c>
      <c r="DB225" t="s">
        <v>0</v>
      </c>
      <c r="DC225" t="s">
        <v>0</v>
      </c>
      <c r="DD225" t="s">
        <v>0</v>
      </c>
      <c r="DE225" t="s">
        <v>0</v>
      </c>
      <c r="DF225" t="s">
        <v>0</v>
      </c>
      <c r="DG225" t="s">
        <v>0</v>
      </c>
      <c r="DH225" t="s">
        <v>0</v>
      </c>
      <c r="DI225" t="s">
        <v>0</v>
      </c>
      <c r="DJ225" t="s">
        <v>0</v>
      </c>
      <c r="DK225" t="s">
        <v>0</v>
      </c>
      <c r="DL225" t="s">
        <v>0</v>
      </c>
      <c r="DM225" t="s">
        <v>0</v>
      </c>
      <c r="DN225" t="s">
        <v>1</v>
      </c>
      <c r="DO225" t="s">
        <v>1</v>
      </c>
      <c r="DP225" t="s">
        <v>1</v>
      </c>
      <c r="DQ225" t="s">
        <v>1</v>
      </c>
      <c r="DR225" t="s">
        <v>1</v>
      </c>
      <c r="DS225" t="s">
        <v>1</v>
      </c>
      <c r="DT225" t="s">
        <v>1</v>
      </c>
      <c r="DU225" t="s">
        <v>1</v>
      </c>
      <c r="DV225" t="s">
        <v>1</v>
      </c>
      <c r="DW225" t="s">
        <v>1</v>
      </c>
      <c r="DX225" t="s">
        <v>1</v>
      </c>
      <c r="DY225" t="s">
        <v>1</v>
      </c>
      <c r="DZ225" t="s">
        <v>1</v>
      </c>
      <c r="EA225" t="s">
        <v>1</v>
      </c>
      <c r="EB225" t="s">
        <v>1</v>
      </c>
      <c r="EC225" t="s">
        <v>1</v>
      </c>
      <c r="ED225" t="s">
        <v>1</v>
      </c>
      <c r="EE225" t="s">
        <v>1</v>
      </c>
      <c r="EF225" t="s">
        <v>1</v>
      </c>
      <c r="EG225" t="s">
        <v>1</v>
      </c>
      <c r="EH225" t="s">
        <v>1</v>
      </c>
      <c r="EI225" t="s">
        <v>1</v>
      </c>
      <c r="EJ225" t="s">
        <v>1</v>
      </c>
      <c r="EK225" t="s">
        <v>1</v>
      </c>
      <c r="EL225" t="s">
        <v>1</v>
      </c>
      <c r="EM225" t="s">
        <v>1</v>
      </c>
      <c r="EN225" t="s">
        <v>1</v>
      </c>
      <c r="EO225" t="s">
        <v>1</v>
      </c>
      <c r="EP225" t="s">
        <v>1</v>
      </c>
      <c r="EQ225" t="s">
        <v>1</v>
      </c>
      <c r="ER225" t="s">
        <v>1</v>
      </c>
      <c r="ES225" t="s">
        <v>1</v>
      </c>
      <c r="ET225" t="s">
        <v>1</v>
      </c>
      <c r="EU225" t="s">
        <v>1</v>
      </c>
      <c r="EV225" t="s">
        <v>1</v>
      </c>
      <c r="EW225" t="s">
        <v>1</v>
      </c>
      <c r="EX225" t="s">
        <v>1</v>
      </c>
      <c r="EY225" t="s">
        <v>1</v>
      </c>
      <c r="EZ225" t="s">
        <v>1</v>
      </c>
      <c r="FA225" t="s">
        <v>1</v>
      </c>
      <c r="FB225" t="s">
        <v>1</v>
      </c>
      <c r="FC225" t="s">
        <v>0</v>
      </c>
      <c r="FD225" t="s">
        <v>0</v>
      </c>
      <c r="FE225" t="s">
        <v>0</v>
      </c>
      <c r="FF225" t="s">
        <v>0</v>
      </c>
      <c r="FG225" t="s">
        <v>0</v>
      </c>
      <c r="FH225" t="s">
        <v>0</v>
      </c>
      <c r="FI225" t="s">
        <v>0</v>
      </c>
      <c r="FJ225" t="s">
        <v>0</v>
      </c>
      <c r="FK225" t="s">
        <v>0</v>
      </c>
      <c r="FL225" t="s">
        <v>0</v>
      </c>
      <c r="FM225" t="s">
        <v>0</v>
      </c>
      <c r="FN225" t="s">
        <v>0</v>
      </c>
      <c r="FO225" t="s">
        <v>0</v>
      </c>
      <c r="FP225" t="s">
        <v>0</v>
      </c>
      <c r="FQ225" t="s">
        <v>0</v>
      </c>
      <c r="FR225" t="s">
        <v>0</v>
      </c>
      <c r="FS225" t="s">
        <v>0</v>
      </c>
      <c r="FT225" t="s">
        <v>0</v>
      </c>
      <c r="FU225" t="s">
        <v>0</v>
      </c>
      <c r="FV225" t="s">
        <v>0</v>
      </c>
      <c r="FW225" t="s">
        <v>0</v>
      </c>
      <c r="FX225" t="s">
        <v>0</v>
      </c>
      <c r="FY225" t="s">
        <v>0</v>
      </c>
      <c r="FZ225" t="s">
        <v>0</v>
      </c>
      <c r="GA225" t="s">
        <v>0</v>
      </c>
      <c r="GB225" t="s">
        <v>0</v>
      </c>
      <c r="GC225" t="s">
        <v>0</v>
      </c>
      <c r="GD225" t="s">
        <v>0</v>
      </c>
      <c r="GE225" t="s">
        <v>0</v>
      </c>
      <c r="GF225" t="s">
        <v>0</v>
      </c>
      <c r="GG225" t="s">
        <v>0</v>
      </c>
      <c r="GH225" t="s">
        <v>0</v>
      </c>
      <c r="GI225" t="s">
        <v>0</v>
      </c>
      <c r="GJ225" t="s">
        <v>0</v>
      </c>
      <c r="GK225" t="s">
        <v>0</v>
      </c>
      <c r="GL225" t="s">
        <v>0</v>
      </c>
      <c r="GM225" t="s">
        <v>0</v>
      </c>
      <c r="GN225" t="s">
        <v>0</v>
      </c>
      <c r="GO225" t="s">
        <v>0</v>
      </c>
      <c r="GP225" t="s">
        <v>0</v>
      </c>
      <c r="GQ225" t="s">
        <v>0</v>
      </c>
      <c r="GR225" t="s">
        <v>0</v>
      </c>
      <c r="GS225" t="s">
        <v>0</v>
      </c>
      <c r="GT225" t="s">
        <v>0</v>
      </c>
      <c r="GU225" t="s">
        <v>0</v>
      </c>
      <c r="GV225" t="s">
        <v>0</v>
      </c>
      <c r="GW225" t="s">
        <v>0</v>
      </c>
      <c r="GX225" t="s">
        <v>0</v>
      </c>
      <c r="GY225" t="s">
        <v>0</v>
      </c>
      <c r="GZ225" t="s">
        <v>0</v>
      </c>
      <c r="HA225" t="s">
        <v>0</v>
      </c>
      <c r="HB225" t="s">
        <v>0</v>
      </c>
      <c r="HC225" t="s">
        <v>0</v>
      </c>
      <c r="HD225" t="s">
        <v>0</v>
      </c>
      <c r="HE225" t="s">
        <v>0</v>
      </c>
      <c r="HF225" t="s">
        <v>0</v>
      </c>
      <c r="HG225" t="s">
        <v>0</v>
      </c>
      <c r="HH225" t="s">
        <v>0</v>
      </c>
      <c r="HI225" t="s">
        <v>0</v>
      </c>
      <c r="HJ225" t="s">
        <v>0</v>
      </c>
      <c r="HK225" t="s">
        <v>0</v>
      </c>
      <c r="HL225" t="s">
        <v>0</v>
      </c>
      <c r="HM225" t="s">
        <v>0</v>
      </c>
      <c r="HN225" t="s">
        <v>0</v>
      </c>
      <c r="HO225" t="s">
        <v>0</v>
      </c>
      <c r="HP225" t="s">
        <v>0</v>
      </c>
      <c r="HQ225" t="s">
        <v>0</v>
      </c>
      <c r="HR225" t="s">
        <v>0</v>
      </c>
      <c r="HS225" t="s">
        <v>0</v>
      </c>
      <c r="HT225" t="s">
        <v>0</v>
      </c>
      <c r="HU225" t="s">
        <v>0</v>
      </c>
      <c r="HV225" t="s">
        <v>0</v>
      </c>
      <c r="HW225" t="s">
        <v>0</v>
      </c>
      <c r="HX225" t="s">
        <v>0</v>
      </c>
      <c r="HY225" t="s">
        <v>0</v>
      </c>
      <c r="HZ225" t="s">
        <v>0</v>
      </c>
      <c r="IA225" t="s">
        <v>0</v>
      </c>
      <c r="IB225" t="s">
        <v>0</v>
      </c>
      <c r="IC225" t="s">
        <v>0</v>
      </c>
      <c r="ID225" t="s">
        <v>0</v>
      </c>
      <c r="IE225" t="s">
        <v>0</v>
      </c>
      <c r="IF225" t="s">
        <v>1</v>
      </c>
      <c r="IG225" t="s">
        <v>1</v>
      </c>
      <c r="IH225" t="s">
        <v>1</v>
      </c>
      <c r="II225" t="s">
        <v>1</v>
      </c>
      <c r="IJ225" t="s">
        <v>1</v>
      </c>
      <c r="IK225" t="s">
        <v>1</v>
      </c>
      <c r="IL225" t="s">
        <v>1</v>
      </c>
      <c r="IM225" t="s">
        <v>1</v>
      </c>
      <c r="IN225" t="s">
        <v>1</v>
      </c>
      <c r="IO225" t="s">
        <v>0</v>
      </c>
      <c r="IP225" t="s">
        <v>0</v>
      </c>
      <c r="IQ225" t="s">
        <v>0</v>
      </c>
      <c r="IR225" t="s">
        <v>0</v>
      </c>
      <c r="IS225" t="s">
        <v>0</v>
      </c>
      <c r="IT225" t="s">
        <v>0</v>
      </c>
      <c r="IU225" t="s">
        <v>0</v>
      </c>
      <c r="IV225" t="s">
        <v>0</v>
      </c>
      <c r="IW225" t="s">
        <v>0</v>
      </c>
      <c r="IX225" t="s">
        <v>0</v>
      </c>
      <c r="IY225" t="s">
        <v>0</v>
      </c>
      <c r="IZ225" t="s">
        <v>0</v>
      </c>
      <c r="JA225" t="s">
        <v>0</v>
      </c>
      <c r="JB225" t="s">
        <v>0</v>
      </c>
      <c r="JC225" t="s">
        <v>0</v>
      </c>
      <c r="JD225" t="s">
        <v>0</v>
      </c>
      <c r="JE225" t="s">
        <v>0</v>
      </c>
      <c r="JF225" t="s">
        <v>0</v>
      </c>
      <c r="JG225" t="s">
        <v>0</v>
      </c>
      <c r="JH225" t="s">
        <v>0</v>
      </c>
      <c r="JI225" t="s">
        <v>0</v>
      </c>
      <c r="JJ225" t="s">
        <v>0</v>
      </c>
      <c r="JK225" t="s">
        <v>0</v>
      </c>
      <c r="JL225" t="s">
        <v>0</v>
      </c>
      <c r="JM225" t="s">
        <v>0</v>
      </c>
      <c r="JN225" t="s">
        <v>0</v>
      </c>
      <c r="JO225" t="s">
        <v>0</v>
      </c>
      <c r="JP225" t="s">
        <v>0</v>
      </c>
      <c r="JQ225" t="s">
        <v>0</v>
      </c>
      <c r="JR225" t="s">
        <v>0</v>
      </c>
      <c r="JS225" t="s">
        <v>0</v>
      </c>
      <c r="JT225" t="s">
        <v>0</v>
      </c>
      <c r="JU225" t="s">
        <v>0</v>
      </c>
      <c r="JV225" t="s">
        <v>0</v>
      </c>
      <c r="JW225" t="s">
        <v>0</v>
      </c>
      <c r="JX225" t="s">
        <v>0</v>
      </c>
      <c r="JY225" t="s">
        <v>0</v>
      </c>
      <c r="JZ225" t="s">
        <v>0</v>
      </c>
      <c r="KA225" t="s">
        <v>0</v>
      </c>
      <c r="KB225" t="s">
        <v>0</v>
      </c>
      <c r="KC225" t="s">
        <v>0</v>
      </c>
      <c r="KD225" t="s">
        <v>0</v>
      </c>
      <c r="KE225" t="s">
        <v>0</v>
      </c>
      <c r="KF225" t="s">
        <v>0</v>
      </c>
      <c r="KG225" t="s">
        <v>0</v>
      </c>
      <c r="KH225" t="s">
        <v>0</v>
      </c>
    </row>
    <row r="226" spans="1:294" x14ac:dyDescent="0.25">
      <c r="A226" t="s">
        <v>0</v>
      </c>
      <c r="B226" t="s">
        <v>0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t="s">
        <v>0</v>
      </c>
      <c r="AV226" t="s">
        <v>0</v>
      </c>
      <c r="AW226" t="s">
        <v>0</v>
      </c>
      <c r="AX226" t="s">
        <v>0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0</v>
      </c>
      <c r="BL226" t="s">
        <v>0</v>
      </c>
      <c r="BM226" t="s">
        <v>0</v>
      </c>
      <c r="BN226" t="s">
        <v>0</v>
      </c>
      <c r="BO226" t="s">
        <v>0</v>
      </c>
      <c r="BP226" t="s">
        <v>0</v>
      </c>
      <c r="BQ226" t="s">
        <v>0</v>
      </c>
      <c r="BR226" t="s">
        <v>0</v>
      </c>
      <c r="BS226" t="s">
        <v>0</v>
      </c>
      <c r="BT226" t="s">
        <v>0</v>
      </c>
      <c r="BU226" t="s">
        <v>0</v>
      </c>
      <c r="BV226" t="s">
        <v>0</v>
      </c>
      <c r="BW226" t="s">
        <v>0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t="s">
        <v>0</v>
      </c>
      <c r="CH226" t="s">
        <v>0</v>
      </c>
      <c r="CI226" t="s">
        <v>0</v>
      </c>
      <c r="CJ226" t="s">
        <v>0</v>
      </c>
      <c r="CK226" t="s">
        <v>0</v>
      </c>
      <c r="CL226" t="s">
        <v>0</v>
      </c>
      <c r="CM226" t="s">
        <v>0</v>
      </c>
      <c r="CN226" t="s">
        <v>0</v>
      </c>
      <c r="CO226" t="s">
        <v>0</v>
      </c>
      <c r="CP226" t="s">
        <v>0</v>
      </c>
      <c r="CQ226" t="s">
        <v>0</v>
      </c>
      <c r="CR226" t="s">
        <v>0</v>
      </c>
      <c r="CS226" t="s">
        <v>0</v>
      </c>
      <c r="CT226" t="s">
        <v>0</v>
      </c>
      <c r="CU226" t="s">
        <v>0</v>
      </c>
      <c r="CV226" t="s">
        <v>0</v>
      </c>
      <c r="CW226" t="s">
        <v>0</v>
      </c>
      <c r="CX226" t="s">
        <v>0</v>
      </c>
      <c r="CY226" t="s">
        <v>0</v>
      </c>
      <c r="CZ226" t="s">
        <v>0</v>
      </c>
      <c r="DA226" t="s">
        <v>0</v>
      </c>
      <c r="DB226" t="s">
        <v>0</v>
      </c>
      <c r="DC226" t="s">
        <v>0</v>
      </c>
      <c r="DD226" t="s">
        <v>0</v>
      </c>
      <c r="DE226" t="s">
        <v>0</v>
      </c>
      <c r="DF226" t="s">
        <v>0</v>
      </c>
      <c r="DG226" t="s">
        <v>0</v>
      </c>
      <c r="DH226" t="s">
        <v>0</v>
      </c>
      <c r="DI226" t="s">
        <v>0</v>
      </c>
      <c r="DJ226" t="s">
        <v>0</v>
      </c>
      <c r="DK226" t="s">
        <v>0</v>
      </c>
      <c r="DL226" t="s">
        <v>0</v>
      </c>
      <c r="DM226" t="s">
        <v>0</v>
      </c>
      <c r="DN226" t="s">
        <v>0</v>
      </c>
      <c r="DO226" t="s">
        <v>0</v>
      </c>
      <c r="DP226" t="s">
        <v>0</v>
      </c>
      <c r="DQ226" t="s">
        <v>0</v>
      </c>
      <c r="DR226" t="s">
        <v>0</v>
      </c>
      <c r="DS226" t="s">
        <v>1</v>
      </c>
      <c r="DT226" t="s">
        <v>1</v>
      </c>
      <c r="DU226" t="s">
        <v>1</v>
      </c>
      <c r="DV226" t="s">
        <v>1</v>
      </c>
      <c r="DW226" t="s">
        <v>1</v>
      </c>
      <c r="DX226" t="s">
        <v>1</v>
      </c>
      <c r="DY226" t="s">
        <v>1</v>
      </c>
      <c r="DZ226" t="s">
        <v>1</v>
      </c>
      <c r="EA226" t="s">
        <v>1</v>
      </c>
      <c r="EB226" t="s">
        <v>1</v>
      </c>
      <c r="EC226" t="s">
        <v>1</v>
      </c>
      <c r="ED226" t="s">
        <v>1</v>
      </c>
      <c r="EE226" t="s">
        <v>1</v>
      </c>
      <c r="EF226" t="s">
        <v>1</v>
      </c>
      <c r="EG226" t="s">
        <v>1</v>
      </c>
      <c r="EH226" t="s">
        <v>1</v>
      </c>
      <c r="EI226" t="s">
        <v>1</v>
      </c>
      <c r="EJ226" t="s">
        <v>1</v>
      </c>
      <c r="EK226" t="s">
        <v>1</v>
      </c>
      <c r="EL226" t="s">
        <v>1</v>
      </c>
      <c r="EM226" t="s">
        <v>1</v>
      </c>
      <c r="EN226" t="s">
        <v>1</v>
      </c>
      <c r="EO226" t="s">
        <v>1</v>
      </c>
      <c r="EP226" t="s">
        <v>1</v>
      </c>
      <c r="EQ226" t="s">
        <v>0</v>
      </c>
      <c r="ER226" t="s">
        <v>0</v>
      </c>
      <c r="ES226" t="s">
        <v>0</v>
      </c>
      <c r="ET226" t="s">
        <v>0</v>
      </c>
      <c r="EU226" t="s">
        <v>0</v>
      </c>
      <c r="EV226" t="s">
        <v>0</v>
      </c>
      <c r="EW226" t="s">
        <v>0</v>
      </c>
      <c r="EX226" t="s">
        <v>0</v>
      </c>
      <c r="EY226" t="s">
        <v>0</v>
      </c>
      <c r="EZ226" t="s">
        <v>0</v>
      </c>
      <c r="FA226" t="s">
        <v>0</v>
      </c>
      <c r="FB226" t="s">
        <v>0</v>
      </c>
      <c r="FC226" t="s">
        <v>0</v>
      </c>
      <c r="FD226" t="s">
        <v>0</v>
      </c>
      <c r="FE226" t="s">
        <v>0</v>
      </c>
      <c r="FF226" t="s">
        <v>0</v>
      </c>
      <c r="FG226" t="s">
        <v>0</v>
      </c>
      <c r="FH226" t="s">
        <v>0</v>
      </c>
      <c r="FI226" t="s">
        <v>0</v>
      </c>
      <c r="FJ226" t="s">
        <v>0</v>
      </c>
      <c r="FK226" t="s">
        <v>0</v>
      </c>
      <c r="FL226" t="s">
        <v>0</v>
      </c>
      <c r="FM226" t="s">
        <v>0</v>
      </c>
      <c r="FN226" t="s">
        <v>0</v>
      </c>
      <c r="FO226" t="s">
        <v>0</v>
      </c>
      <c r="FP226" t="s">
        <v>0</v>
      </c>
      <c r="FQ226" t="s">
        <v>0</v>
      </c>
      <c r="FR226" t="s">
        <v>0</v>
      </c>
      <c r="FS226" t="s">
        <v>0</v>
      </c>
      <c r="FT226" t="s">
        <v>0</v>
      </c>
      <c r="FU226" t="s">
        <v>0</v>
      </c>
      <c r="FV226" t="s">
        <v>0</v>
      </c>
      <c r="FW226" t="s">
        <v>0</v>
      </c>
      <c r="FX226" t="s">
        <v>0</v>
      </c>
      <c r="FY226" t="s">
        <v>0</v>
      </c>
      <c r="FZ226" t="s">
        <v>0</v>
      </c>
      <c r="GA226" t="s">
        <v>0</v>
      </c>
      <c r="GB226" t="s">
        <v>0</v>
      </c>
      <c r="GC226" t="s">
        <v>0</v>
      </c>
      <c r="GD226" t="s">
        <v>0</v>
      </c>
      <c r="GE226" t="s">
        <v>0</v>
      </c>
      <c r="GF226" t="s">
        <v>0</v>
      </c>
      <c r="GG226" t="s">
        <v>0</v>
      </c>
      <c r="GH226" t="s">
        <v>0</v>
      </c>
      <c r="GI226" t="s">
        <v>0</v>
      </c>
      <c r="GJ226" t="s">
        <v>0</v>
      </c>
      <c r="GK226" t="s">
        <v>0</v>
      </c>
      <c r="GL226" t="s">
        <v>0</v>
      </c>
      <c r="GM226" t="s">
        <v>0</v>
      </c>
      <c r="GN226" t="s">
        <v>0</v>
      </c>
      <c r="GO226" t="s">
        <v>0</v>
      </c>
      <c r="GP226" t="s">
        <v>0</v>
      </c>
      <c r="GQ226" t="s">
        <v>0</v>
      </c>
      <c r="GR226" t="s">
        <v>0</v>
      </c>
      <c r="GS226" t="s">
        <v>0</v>
      </c>
      <c r="GT226" t="s">
        <v>0</v>
      </c>
      <c r="GU226" t="s">
        <v>0</v>
      </c>
      <c r="GV226" t="s">
        <v>0</v>
      </c>
      <c r="GW226" t="s">
        <v>0</v>
      </c>
      <c r="GX226" t="s">
        <v>0</v>
      </c>
      <c r="GY226" t="s">
        <v>0</v>
      </c>
      <c r="GZ226" t="s">
        <v>0</v>
      </c>
      <c r="HA226" t="s">
        <v>0</v>
      </c>
      <c r="HB226" t="s">
        <v>0</v>
      </c>
      <c r="HC226" t="s">
        <v>0</v>
      </c>
      <c r="HD226" t="s">
        <v>0</v>
      </c>
      <c r="HE226" t="s">
        <v>0</v>
      </c>
      <c r="HF226" t="s">
        <v>0</v>
      </c>
      <c r="HG226" t="s">
        <v>0</v>
      </c>
      <c r="HH226" t="s">
        <v>0</v>
      </c>
      <c r="HI226" t="s">
        <v>0</v>
      </c>
      <c r="HJ226" t="s">
        <v>0</v>
      </c>
      <c r="HK226" t="s">
        <v>0</v>
      </c>
      <c r="HL226" t="s">
        <v>0</v>
      </c>
      <c r="HM226" t="s">
        <v>0</v>
      </c>
      <c r="HN226" t="s">
        <v>0</v>
      </c>
      <c r="HO226" t="s">
        <v>0</v>
      </c>
      <c r="HP226" t="s">
        <v>0</v>
      </c>
      <c r="HQ226" t="s">
        <v>0</v>
      </c>
      <c r="HR226" t="s">
        <v>0</v>
      </c>
      <c r="HS226" t="s">
        <v>0</v>
      </c>
      <c r="HT226" t="s">
        <v>0</v>
      </c>
      <c r="HU226" t="s">
        <v>0</v>
      </c>
      <c r="HV226" t="s">
        <v>0</v>
      </c>
      <c r="HW226" t="s">
        <v>0</v>
      </c>
      <c r="HX226" t="s">
        <v>0</v>
      </c>
      <c r="HY226" t="s">
        <v>0</v>
      </c>
      <c r="HZ226" t="s">
        <v>0</v>
      </c>
      <c r="IA226" t="s">
        <v>0</v>
      </c>
      <c r="IB226" t="s">
        <v>0</v>
      </c>
      <c r="IC226" t="s">
        <v>0</v>
      </c>
      <c r="ID226" t="s">
        <v>0</v>
      </c>
      <c r="IE226" t="s">
        <v>0</v>
      </c>
      <c r="IF226" t="s">
        <v>0</v>
      </c>
      <c r="IG226" t="s">
        <v>0</v>
      </c>
      <c r="IH226" t="s">
        <v>0</v>
      </c>
      <c r="II226" t="s">
        <v>0</v>
      </c>
      <c r="IJ226" t="s">
        <v>0</v>
      </c>
      <c r="IK226" t="s">
        <v>0</v>
      </c>
      <c r="IL226" t="s">
        <v>0</v>
      </c>
      <c r="IM226" t="s">
        <v>0</v>
      </c>
      <c r="IN226" t="s">
        <v>0</v>
      </c>
      <c r="IO226" t="s">
        <v>0</v>
      </c>
      <c r="IP226" t="s">
        <v>0</v>
      </c>
      <c r="IQ226" t="s">
        <v>0</v>
      </c>
      <c r="IR226" t="s">
        <v>0</v>
      </c>
      <c r="IS226" t="s">
        <v>0</v>
      </c>
      <c r="IT226" t="s">
        <v>0</v>
      </c>
      <c r="IU226" t="s">
        <v>0</v>
      </c>
      <c r="IV226" t="s">
        <v>0</v>
      </c>
      <c r="IW226" t="s">
        <v>0</v>
      </c>
      <c r="IX226" t="s">
        <v>0</v>
      </c>
      <c r="IY226" t="s">
        <v>0</v>
      </c>
      <c r="IZ226" t="s">
        <v>0</v>
      </c>
      <c r="JA226" t="s">
        <v>0</v>
      </c>
      <c r="JB226" t="s">
        <v>0</v>
      </c>
      <c r="JC226" t="s">
        <v>0</v>
      </c>
      <c r="JD226" t="s">
        <v>0</v>
      </c>
      <c r="JE226" t="s">
        <v>0</v>
      </c>
      <c r="JF226" t="s">
        <v>0</v>
      </c>
      <c r="JG226" t="s">
        <v>0</v>
      </c>
      <c r="JH226" t="s">
        <v>0</v>
      </c>
      <c r="JI226" t="s">
        <v>0</v>
      </c>
      <c r="JJ226" t="s">
        <v>0</v>
      </c>
      <c r="JK226" t="s">
        <v>0</v>
      </c>
      <c r="JL226" t="s">
        <v>0</v>
      </c>
      <c r="JM226" t="s">
        <v>0</v>
      </c>
      <c r="JN226" t="s">
        <v>0</v>
      </c>
      <c r="JO226" t="s">
        <v>0</v>
      </c>
      <c r="JP226" t="s">
        <v>0</v>
      </c>
      <c r="JQ226" t="s">
        <v>0</v>
      </c>
      <c r="JR226" t="s">
        <v>0</v>
      </c>
      <c r="JS226" t="s">
        <v>0</v>
      </c>
      <c r="JT226" t="s">
        <v>0</v>
      </c>
      <c r="JU226" t="s">
        <v>0</v>
      </c>
      <c r="JV226" t="s">
        <v>0</v>
      </c>
      <c r="JW226" t="s">
        <v>0</v>
      </c>
      <c r="JX226" t="s">
        <v>0</v>
      </c>
      <c r="JY226" t="s">
        <v>0</v>
      </c>
      <c r="JZ226" t="s">
        <v>0</v>
      </c>
      <c r="KA226" t="s">
        <v>0</v>
      </c>
      <c r="KB226" t="s">
        <v>0</v>
      </c>
      <c r="KC226" t="s">
        <v>0</v>
      </c>
      <c r="KD226" t="s">
        <v>0</v>
      </c>
      <c r="KE226" t="s">
        <v>0</v>
      </c>
      <c r="KF226" t="s">
        <v>0</v>
      </c>
      <c r="KG226" t="s">
        <v>0</v>
      </c>
      <c r="KH226" t="s">
        <v>0</v>
      </c>
    </row>
    <row r="227" spans="1:294" x14ac:dyDescent="0.25">
      <c r="A227" t="s">
        <v>0</v>
      </c>
      <c r="B227" t="s">
        <v>0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0</v>
      </c>
      <c r="AL227" t="s">
        <v>0</v>
      </c>
      <c r="AM227" t="s">
        <v>0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t="s">
        <v>0</v>
      </c>
      <c r="AV227" t="s">
        <v>0</v>
      </c>
      <c r="AW227" t="s">
        <v>0</v>
      </c>
      <c r="AX227" t="s">
        <v>0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0</v>
      </c>
      <c r="BL227" t="s">
        <v>0</v>
      </c>
      <c r="BM227" t="s">
        <v>0</v>
      </c>
      <c r="BN227" t="s">
        <v>0</v>
      </c>
      <c r="BO227" t="s">
        <v>0</v>
      </c>
      <c r="BP227" t="s">
        <v>0</v>
      </c>
      <c r="BQ227" t="s">
        <v>0</v>
      </c>
      <c r="BR227" t="s">
        <v>0</v>
      </c>
      <c r="BS227" t="s">
        <v>0</v>
      </c>
      <c r="BT227" t="s">
        <v>0</v>
      </c>
      <c r="BU227" t="s">
        <v>0</v>
      </c>
      <c r="BV227" t="s">
        <v>0</v>
      </c>
      <c r="BW227" t="s">
        <v>0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  <c r="CI227" t="s">
        <v>0</v>
      </c>
      <c r="CJ227" t="s">
        <v>0</v>
      </c>
      <c r="CK227" t="s">
        <v>0</v>
      </c>
      <c r="CL227" t="s">
        <v>0</v>
      </c>
      <c r="CM227" t="s">
        <v>0</v>
      </c>
      <c r="CN227" t="s">
        <v>0</v>
      </c>
      <c r="CO227" t="s">
        <v>0</v>
      </c>
      <c r="CP227" t="s">
        <v>0</v>
      </c>
      <c r="CQ227" t="s">
        <v>0</v>
      </c>
      <c r="CR227" t="s">
        <v>0</v>
      </c>
      <c r="CS227" t="s">
        <v>0</v>
      </c>
      <c r="CT227" t="s">
        <v>0</v>
      </c>
      <c r="CU227" t="s">
        <v>0</v>
      </c>
      <c r="CV227" t="s">
        <v>0</v>
      </c>
      <c r="CW227" t="s">
        <v>0</v>
      </c>
      <c r="CX227" t="s">
        <v>0</v>
      </c>
      <c r="CY227" t="s">
        <v>0</v>
      </c>
      <c r="CZ227" t="s">
        <v>0</v>
      </c>
      <c r="DA227" t="s">
        <v>0</v>
      </c>
      <c r="DB227" t="s">
        <v>0</v>
      </c>
      <c r="DC227" t="s">
        <v>0</v>
      </c>
      <c r="DD227" t="s">
        <v>0</v>
      </c>
      <c r="DE227" t="s">
        <v>0</v>
      </c>
      <c r="DF227" t="s">
        <v>0</v>
      </c>
      <c r="DG227" t="s">
        <v>0</v>
      </c>
      <c r="DH227" t="s">
        <v>0</v>
      </c>
      <c r="DI227" t="s">
        <v>0</v>
      </c>
      <c r="DJ227" t="s">
        <v>0</v>
      </c>
      <c r="DK227" t="s">
        <v>0</v>
      </c>
      <c r="DL227" t="s">
        <v>0</v>
      </c>
      <c r="DM227" t="s">
        <v>0</v>
      </c>
      <c r="DN227" t="s">
        <v>0</v>
      </c>
      <c r="DO227" t="s">
        <v>0</v>
      </c>
      <c r="DP227" t="s">
        <v>0</v>
      </c>
      <c r="DQ227" t="s">
        <v>0</v>
      </c>
      <c r="DR227" t="s">
        <v>0</v>
      </c>
      <c r="DS227" t="s">
        <v>1</v>
      </c>
      <c r="DT227" t="s">
        <v>1</v>
      </c>
      <c r="DU227" t="s">
        <v>1</v>
      </c>
      <c r="DV227" t="s">
        <v>1</v>
      </c>
      <c r="DW227" t="s">
        <v>1</v>
      </c>
      <c r="DX227" t="s">
        <v>1</v>
      </c>
      <c r="DY227" t="s">
        <v>1</v>
      </c>
      <c r="DZ227" t="s">
        <v>1</v>
      </c>
      <c r="EA227" t="s">
        <v>1</v>
      </c>
      <c r="EB227" t="s">
        <v>1</v>
      </c>
      <c r="EC227" t="s">
        <v>1</v>
      </c>
      <c r="ED227" t="s">
        <v>1</v>
      </c>
      <c r="EE227" t="s">
        <v>1</v>
      </c>
      <c r="EF227" t="s">
        <v>1</v>
      </c>
      <c r="EG227" t="s">
        <v>1</v>
      </c>
      <c r="EH227" t="s">
        <v>1</v>
      </c>
      <c r="EI227" t="s">
        <v>1</v>
      </c>
      <c r="EJ227" t="s">
        <v>1</v>
      </c>
      <c r="EK227" t="s">
        <v>1</v>
      </c>
      <c r="EL227" t="s">
        <v>1</v>
      </c>
      <c r="EM227" t="s">
        <v>1</v>
      </c>
      <c r="EN227" t="s">
        <v>1</v>
      </c>
      <c r="EO227" t="s">
        <v>1</v>
      </c>
      <c r="EP227" t="s">
        <v>1</v>
      </c>
      <c r="EQ227" t="s">
        <v>0</v>
      </c>
      <c r="ER227" t="s">
        <v>0</v>
      </c>
      <c r="ES227" t="s">
        <v>0</v>
      </c>
      <c r="ET227" t="s">
        <v>0</v>
      </c>
      <c r="EU227" t="s">
        <v>0</v>
      </c>
      <c r="EV227" t="s">
        <v>0</v>
      </c>
      <c r="EW227" t="s">
        <v>0</v>
      </c>
      <c r="EX227" t="s">
        <v>0</v>
      </c>
      <c r="EY227" t="s">
        <v>0</v>
      </c>
      <c r="EZ227" t="s">
        <v>0</v>
      </c>
      <c r="FA227" t="s">
        <v>0</v>
      </c>
      <c r="FB227" t="s">
        <v>0</v>
      </c>
      <c r="FC227" t="s">
        <v>0</v>
      </c>
      <c r="FD227" t="s">
        <v>0</v>
      </c>
      <c r="FE227" t="s">
        <v>0</v>
      </c>
      <c r="FF227" t="s">
        <v>0</v>
      </c>
      <c r="FG227" t="s">
        <v>0</v>
      </c>
      <c r="FH227" t="s">
        <v>0</v>
      </c>
      <c r="FI227" t="s">
        <v>0</v>
      </c>
      <c r="FJ227" t="s">
        <v>0</v>
      </c>
      <c r="FK227" t="s">
        <v>0</v>
      </c>
      <c r="FL227" t="s">
        <v>0</v>
      </c>
      <c r="FM227" t="s">
        <v>0</v>
      </c>
      <c r="FN227" t="s">
        <v>0</v>
      </c>
      <c r="FO227" t="s">
        <v>0</v>
      </c>
      <c r="FP227" t="s">
        <v>0</v>
      </c>
      <c r="FQ227" t="s">
        <v>0</v>
      </c>
      <c r="FR227" t="s">
        <v>0</v>
      </c>
      <c r="FS227" t="s">
        <v>0</v>
      </c>
      <c r="FT227" t="s">
        <v>0</v>
      </c>
      <c r="FU227" t="s">
        <v>0</v>
      </c>
      <c r="FV227" t="s">
        <v>0</v>
      </c>
      <c r="FW227" t="s">
        <v>0</v>
      </c>
      <c r="FX227" t="s">
        <v>0</v>
      </c>
      <c r="FY227" t="s">
        <v>0</v>
      </c>
      <c r="FZ227" t="s">
        <v>0</v>
      </c>
      <c r="GA227" t="s">
        <v>0</v>
      </c>
      <c r="GB227" t="s">
        <v>0</v>
      </c>
      <c r="GC227" t="s">
        <v>0</v>
      </c>
      <c r="GD227" t="s">
        <v>0</v>
      </c>
      <c r="GE227" t="s">
        <v>0</v>
      </c>
      <c r="GF227" t="s">
        <v>0</v>
      </c>
      <c r="GG227" t="s">
        <v>0</v>
      </c>
      <c r="GH227" t="s">
        <v>0</v>
      </c>
      <c r="GI227" t="s">
        <v>0</v>
      </c>
      <c r="GJ227" t="s">
        <v>0</v>
      </c>
      <c r="GK227" t="s">
        <v>0</v>
      </c>
      <c r="GL227" t="s">
        <v>0</v>
      </c>
      <c r="GM227" t="s">
        <v>0</v>
      </c>
      <c r="GN227" t="s">
        <v>0</v>
      </c>
      <c r="GO227" t="s">
        <v>0</v>
      </c>
      <c r="GP227" t="s">
        <v>0</v>
      </c>
      <c r="GQ227" t="s">
        <v>0</v>
      </c>
      <c r="GR227" t="s">
        <v>0</v>
      </c>
      <c r="GS227" t="s">
        <v>0</v>
      </c>
      <c r="GT227" t="s">
        <v>0</v>
      </c>
      <c r="GU227" t="s">
        <v>0</v>
      </c>
      <c r="GV227" t="s">
        <v>0</v>
      </c>
      <c r="GW227" t="s">
        <v>0</v>
      </c>
      <c r="GX227" t="s">
        <v>0</v>
      </c>
      <c r="GY227" t="s">
        <v>0</v>
      </c>
      <c r="GZ227" t="s">
        <v>0</v>
      </c>
      <c r="HA227" t="s">
        <v>0</v>
      </c>
      <c r="HB227" t="s">
        <v>0</v>
      </c>
      <c r="HC227" t="s">
        <v>0</v>
      </c>
      <c r="HD227" t="s">
        <v>0</v>
      </c>
      <c r="HE227" t="s">
        <v>0</v>
      </c>
      <c r="HF227" t="s">
        <v>0</v>
      </c>
      <c r="HG227" t="s">
        <v>0</v>
      </c>
      <c r="HH227" t="s">
        <v>0</v>
      </c>
      <c r="HI227" t="s">
        <v>0</v>
      </c>
      <c r="HJ227" t="s">
        <v>0</v>
      </c>
      <c r="HK227" t="s">
        <v>0</v>
      </c>
      <c r="HL227" t="s">
        <v>0</v>
      </c>
      <c r="HM227" t="s">
        <v>0</v>
      </c>
      <c r="HN227" t="s">
        <v>0</v>
      </c>
      <c r="HO227" t="s">
        <v>0</v>
      </c>
      <c r="HP227" t="s">
        <v>0</v>
      </c>
      <c r="HQ227" t="s">
        <v>0</v>
      </c>
      <c r="HR227" t="s">
        <v>0</v>
      </c>
      <c r="HS227" t="s">
        <v>0</v>
      </c>
      <c r="HT227" t="s">
        <v>0</v>
      </c>
      <c r="HU227" t="s">
        <v>0</v>
      </c>
      <c r="HV227" t="s">
        <v>0</v>
      </c>
      <c r="HW227" t="s">
        <v>0</v>
      </c>
      <c r="HX227" t="s">
        <v>0</v>
      </c>
      <c r="HY227" t="s">
        <v>0</v>
      </c>
      <c r="HZ227" t="s">
        <v>0</v>
      </c>
      <c r="IA227" t="s">
        <v>0</v>
      </c>
      <c r="IB227" t="s">
        <v>0</v>
      </c>
      <c r="IC227" t="s">
        <v>0</v>
      </c>
      <c r="ID227" t="s">
        <v>0</v>
      </c>
      <c r="IE227" t="s">
        <v>0</v>
      </c>
      <c r="IF227" t="s">
        <v>0</v>
      </c>
      <c r="IG227" t="s">
        <v>0</v>
      </c>
      <c r="IH227" t="s">
        <v>0</v>
      </c>
      <c r="II227" t="s">
        <v>0</v>
      </c>
      <c r="IJ227" t="s">
        <v>0</v>
      </c>
      <c r="IK227" t="s">
        <v>0</v>
      </c>
      <c r="IL227" t="s">
        <v>0</v>
      </c>
      <c r="IM227" t="s">
        <v>0</v>
      </c>
      <c r="IN227" t="s">
        <v>0</v>
      </c>
      <c r="IO227" t="s">
        <v>0</v>
      </c>
      <c r="IP227" t="s">
        <v>0</v>
      </c>
      <c r="IQ227" t="s">
        <v>0</v>
      </c>
      <c r="IR227" t="s">
        <v>0</v>
      </c>
      <c r="IS227" t="s">
        <v>0</v>
      </c>
      <c r="IT227" t="s">
        <v>0</v>
      </c>
      <c r="IU227" t="s">
        <v>0</v>
      </c>
      <c r="IV227" t="s">
        <v>0</v>
      </c>
      <c r="IW227" t="s">
        <v>0</v>
      </c>
      <c r="IX227" t="s">
        <v>0</v>
      </c>
      <c r="IY227" t="s">
        <v>0</v>
      </c>
      <c r="IZ227" t="s">
        <v>0</v>
      </c>
      <c r="JA227" t="s">
        <v>0</v>
      </c>
      <c r="JB227" t="s">
        <v>0</v>
      </c>
      <c r="JC227" t="s">
        <v>0</v>
      </c>
      <c r="JD227" t="s">
        <v>0</v>
      </c>
      <c r="JE227" t="s">
        <v>0</v>
      </c>
      <c r="JF227" t="s">
        <v>0</v>
      </c>
      <c r="JG227" t="s">
        <v>0</v>
      </c>
      <c r="JH227" t="s">
        <v>0</v>
      </c>
      <c r="JI227" t="s">
        <v>0</v>
      </c>
      <c r="JJ227" t="s">
        <v>0</v>
      </c>
      <c r="JK227" t="s">
        <v>0</v>
      </c>
      <c r="JL227" t="s">
        <v>0</v>
      </c>
      <c r="JM227" t="s">
        <v>0</v>
      </c>
      <c r="JN227" t="s">
        <v>0</v>
      </c>
      <c r="JO227" t="s">
        <v>0</v>
      </c>
      <c r="JP227" t="s">
        <v>0</v>
      </c>
      <c r="JQ227" t="s">
        <v>0</v>
      </c>
      <c r="JR227" t="s">
        <v>0</v>
      </c>
      <c r="JS227" t="s">
        <v>0</v>
      </c>
      <c r="JT227" t="s">
        <v>0</v>
      </c>
      <c r="JU227" t="s">
        <v>0</v>
      </c>
      <c r="JV227" t="s">
        <v>0</v>
      </c>
      <c r="JW227" t="s">
        <v>0</v>
      </c>
      <c r="JX227" t="s">
        <v>0</v>
      </c>
      <c r="JY227" t="s">
        <v>0</v>
      </c>
      <c r="JZ227" t="s">
        <v>0</v>
      </c>
      <c r="KA227" t="s">
        <v>0</v>
      </c>
      <c r="KB227" t="s">
        <v>0</v>
      </c>
      <c r="KC227" t="s">
        <v>0</v>
      </c>
      <c r="KD227" t="s">
        <v>0</v>
      </c>
      <c r="KE227" t="s">
        <v>0</v>
      </c>
      <c r="KF227" t="s">
        <v>0</v>
      </c>
      <c r="KG227" t="s">
        <v>0</v>
      </c>
      <c r="KH227" t="s">
        <v>0</v>
      </c>
    </row>
    <row r="228" spans="1:294" x14ac:dyDescent="0.25">
      <c r="A228" t="s">
        <v>0</v>
      </c>
      <c r="B228" t="s">
        <v>0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t="s">
        <v>0</v>
      </c>
      <c r="AV228" t="s">
        <v>0</v>
      </c>
      <c r="AW228" t="s">
        <v>0</v>
      </c>
      <c r="AX228" t="s">
        <v>0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0</v>
      </c>
      <c r="BL228" t="s">
        <v>0</v>
      </c>
      <c r="BM228" t="s">
        <v>0</v>
      </c>
      <c r="BN228" t="s">
        <v>0</v>
      </c>
      <c r="BO228" t="s">
        <v>0</v>
      </c>
      <c r="BP228" t="s">
        <v>0</v>
      </c>
      <c r="BQ228" t="s">
        <v>0</v>
      </c>
      <c r="BR228" t="s">
        <v>0</v>
      </c>
      <c r="BS228" t="s">
        <v>0</v>
      </c>
      <c r="BT228" t="s">
        <v>0</v>
      </c>
      <c r="BU228" t="s">
        <v>0</v>
      </c>
      <c r="BV228" t="s">
        <v>0</v>
      </c>
      <c r="BW228" t="s">
        <v>0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  <c r="CI228" t="s">
        <v>0</v>
      </c>
      <c r="CJ228" t="s">
        <v>0</v>
      </c>
      <c r="CK228" t="s">
        <v>0</v>
      </c>
      <c r="CL228" t="s">
        <v>0</v>
      </c>
      <c r="CM228" t="s">
        <v>0</v>
      </c>
      <c r="CN228" t="s">
        <v>0</v>
      </c>
      <c r="CO228" t="s">
        <v>0</v>
      </c>
      <c r="CP228" t="s">
        <v>0</v>
      </c>
      <c r="CQ228" t="s">
        <v>0</v>
      </c>
      <c r="CR228" t="s">
        <v>0</v>
      </c>
      <c r="CS228" t="s">
        <v>0</v>
      </c>
      <c r="CT228" t="s">
        <v>0</v>
      </c>
      <c r="CU228" t="s">
        <v>0</v>
      </c>
      <c r="CV228" t="s">
        <v>0</v>
      </c>
      <c r="CW228" t="s">
        <v>0</v>
      </c>
      <c r="CX228" t="s">
        <v>0</v>
      </c>
      <c r="CY228" t="s">
        <v>0</v>
      </c>
      <c r="CZ228" t="s">
        <v>0</v>
      </c>
      <c r="DA228" t="s">
        <v>0</v>
      </c>
      <c r="DB228" t="s">
        <v>0</v>
      </c>
      <c r="DC228" t="s">
        <v>0</v>
      </c>
      <c r="DD228" t="s">
        <v>0</v>
      </c>
      <c r="DE228" t="s">
        <v>0</v>
      </c>
      <c r="DF228" t="s">
        <v>0</v>
      </c>
      <c r="DG228" t="s">
        <v>0</v>
      </c>
      <c r="DH228" t="s">
        <v>0</v>
      </c>
      <c r="DI228" t="s">
        <v>0</v>
      </c>
      <c r="DJ228" t="s">
        <v>0</v>
      </c>
      <c r="DK228" t="s">
        <v>0</v>
      </c>
      <c r="DL228" t="s">
        <v>0</v>
      </c>
      <c r="DM228" t="s">
        <v>0</v>
      </c>
      <c r="DN228" t="s">
        <v>0</v>
      </c>
      <c r="DO228" t="s">
        <v>0</v>
      </c>
      <c r="DP228" t="s">
        <v>0</v>
      </c>
      <c r="DQ228" t="s">
        <v>0</v>
      </c>
      <c r="DR228" t="s">
        <v>0</v>
      </c>
      <c r="DS228" t="s">
        <v>1</v>
      </c>
      <c r="DT228" t="s">
        <v>1</v>
      </c>
      <c r="DU228" t="s">
        <v>1</v>
      </c>
      <c r="DV228" t="s">
        <v>1</v>
      </c>
      <c r="DW228" t="s">
        <v>1</v>
      </c>
      <c r="DX228" t="s">
        <v>1</v>
      </c>
      <c r="DY228" t="s">
        <v>1</v>
      </c>
      <c r="DZ228" t="s">
        <v>1</v>
      </c>
      <c r="EA228" t="s">
        <v>1</v>
      </c>
      <c r="EB228" t="s">
        <v>1</v>
      </c>
      <c r="EC228" t="s">
        <v>1</v>
      </c>
      <c r="ED228" t="s">
        <v>1</v>
      </c>
      <c r="EE228" t="s">
        <v>1</v>
      </c>
      <c r="EF228" t="s">
        <v>1</v>
      </c>
      <c r="EG228" t="s">
        <v>1</v>
      </c>
      <c r="EH228" t="s">
        <v>1</v>
      </c>
      <c r="EI228" t="s">
        <v>1</v>
      </c>
      <c r="EJ228" t="s">
        <v>1</v>
      </c>
      <c r="EK228" t="s">
        <v>1</v>
      </c>
      <c r="EL228" t="s">
        <v>1</v>
      </c>
      <c r="EM228" t="s">
        <v>1</v>
      </c>
      <c r="EN228" t="s">
        <v>1</v>
      </c>
      <c r="EO228" t="s">
        <v>1</v>
      </c>
      <c r="EP228" t="s">
        <v>1</v>
      </c>
      <c r="EQ228" t="s">
        <v>0</v>
      </c>
      <c r="ER228" t="s">
        <v>0</v>
      </c>
      <c r="ES228" t="s">
        <v>0</v>
      </c>
      <c r="ET228" t="s">
        <v>0</v>
      </c>
      <c r="EU228" t="s">
        <v>0</v>
      </c>
      <c r="EV228" t="s">
        <v>0</v>
      </c>
      <c r="EW228" t="s">
        <v>0</v>
      </c>
      <c r="EX228" t="s">
        <v>0</v>
      </c>
      <c r="EY228" t="s">
        <v>0</v>
      </c>
      <c r="EZ228" t="s">
        <v>0</v>
      </c>
      <c r="FA228" t="s">
        <v>0</v>
      </c>
      <c r="FB228" t="s">
        <v>0</v>
      </c>
      <c r="FC228" t="s">
        <v>0</v>
      </c>
      <c r="FD228" t="s">
        <v>0</v>
      </c>
      <c r="FE228" t="s">
        <v>0</v>
      </c>
      <c r="FF228" t="s">
        <v>0</v>
      </c>
      <c r="FG228" t="s">
        <v>0</v>
      </c>
      <c r="FH228" t="s">
        <v>0</v>
      </c>
      <c r="FI228" t="s">
        <v>0</v>
      </c>
      <c r="FJ228" t="s">
        <v>0</v>
      </c>
      <c r="FK228" t="s">
        <v>0</v>
      </c>
      <c r="FL228" t="s">
        <v>0</v>
      </c>
      <c r="FM228" t="s">
        <v>0</v>
      </c>
      <c r="FN228" t="s">
        <v>0</v>
      </c>
      <c r="FO228" t="s">
        <v>0</v>
      </c>
      <c r="FP228" t="s">
        <v>0</v>
      </c>
      <c r="FQ228" t="s">
        <v>0</v>
      </c>
      <c r="FR228" t="s">
        <v>0</v>
      </c>
      <c r="FS228" t="s">
        <v>0</v>
      </c>
      <c r="FT228" t="s">
        <v>0</v>
      </c>
      <c r="FU228" t="s">
        <v>0</v>
      </c>
      <c r="FV228" t="s">
        <v>0</v>
      </c>
      <c r="FW228" t="s">
        <v>0</v>
      </c>
      <c r="FX228" t="s">
        <v>0</v>
      </c>
      <c r="FY228" t="s">
        <v>0</v>
      </c>
      <c r="FZ228" t="s">
        <v>0</v>
      </c>
      <c r="GA228" t="s">
        <v>0</v>
      </c>
      <c r="GB228" t="s">
        <v>0</v>
      </c>
      <c r="GC228" t="s">
        <v>0</v>
      </c>
      <c r="GD228" t="s">
        <v>0</v>
      </c>
      <c r="GE228" t="s">
        <v>0</v>
      </c>
      <c r="GF228" t="s">
        <v>0</v>
      </c>
      <c r="GG228" t="s">
        <v>0</v>
      </c>
      <c r="GH228" t="s">
        <v>0</v>
      </c>
      <c r="GI228" t="s">
        <v>0</v>
      </c>
      <c r="GJ228" t="s">
        <v>0</v>
      </c>
      <c r="GK228" t="s">
        <v>0</v>
      </c>
      <c r="GL228" t="s">
        <v>0</v>
      </c>
      <c r="GM228" t="s">
        <v>0</v>
      </c>
      <c r="GN228" t="s">
        <v>0</v>
      </c>
      <c r="GO228" t="s">
        <v>0</v>
      </c>
      <c r="GP228" t="s">
        <v>0</v>
      </c>
      <c r="GQ228" t="s">
        <v>0</v>
      </c>
      <c r="GR228" t="s">
        <v>0</v>
      </c>
      <c r="GS228" t="s">
        <v>0</v>
      </c>
      <c r="GT228" t="s">
        <v>0</v>
      </c>
      <c r="GU228" t="s">
        <v>0</v>
      </c>
      <c r="GV228" t="s">
        <v>0</v>
      </c>
      <c r="GW228" t="s">
        <v>0</v>
      </c>
      <c r="GX228" t="s">
        <v>0</v>
      </c>
      <c r="GY228" t="s">
        <v>0</v>
      </c>
      <c r="GZ228" t="s">
        <v>0</v>
      </c>
      <c r="HA228" t="s">
        <v>0</v>
      </c>
      <c r="HB228" t="s">
        <v>0</v>
      </c>
      <c r="HC228" t="s">
        <v>0</v>
      </c>
      <c r="HD228" t="s">
        <v>0</v>
      </c>
      <c r="HE228" t="s">
        <v>0</v>
      </c>
      <c r="HF228" t="s">
        <v>0</v>
      </c>
      <c r="HG228" t="s">
        <v>0</v>
      </c>
      <c r="HH228" t="s">
        <v>0</v>
      </c>
      <c r="HI228" t="s">
        <v>0</v>
      </c>
      <c r="HJ228" t="s">
        <v>0</v>
      </c>
      <c r="HK228" t="s">
        <v>0</v>
      </c>
      <c r="HL228" t="s">
        <v>0</v>
      </c>
      <c r="HM228" t="s">
        <v>0</v>
      </c>
      <c r="HN228" t="s">
        <v>0</v>
      </c>
      <c r="HO228" t="s">
        <v>0</v>
      </c>
      <c r="HP228" t="s">
        <v>0</v>
      </c>
      <c r="HQ228" t="s">
        <v>0</v>
      </c>
      <c r="HR228" t="s">
        <v>0</v>
      </c>
      <c r="HS228" t="s">
        <v>0</v>
      </c>
      <c r="HT228" t="s">
        <v>0</v>
      </c>
      <c r="HU228" t="s">
        <v>0</v>
      </c>
      <c r="HV228" t="s">
        <v>0</v>
      </c>
      <c r="HW228" t="s">
        <v>0</v>
      </c>
      <c r="HX228" t="s">
        <v>0</v>
      </c>
      <c r="HY228" t="s">
        <v>0</v>
      </c>
      <c r="HZ228" t="s">
        <v>0</v>
      </c>
      <c r="IA228" t="s">
        <v>0</v>
      </c>
      <c r="IB228" t="s">
        <v>0</v>
      </c>
      <c r="IC228" t="s">
        <v>0</v>
      </c>
      <c r="ID228" t="s">
        <v>0</v>
      </c>
      <c r="IE228" t="s">
        <v>0</v>
      </c>
      <c r="IF228" t="s">
        <v>0</v>
      </c>
      <c r="IG228" t="s">
        <v>0</v>
      </c>
      <c r="IH228" t="s">
        <v>0</v>
      </c>
      <c r="II228" t="s">
        <v>0</v>
      </c>
      <c r="IJ228" t="s">
        <v>0</v>
      </c>
      <c r="IK228" t="s">
        <v>0</v>
      </c>
      <c r="IL228" t="s">
        <v>0</v>
      </c>
      <c r="IM228" t="s">
        <v>0</v>
      </c>
      <c r="IN228" t="s">
        <v>0</v>
      </c>
      <c r="IO228" t="s">
        <v>0</v>
      </c>
      <c r="IP228" t="s">
        <v>0</v>
      </c>
      <c r="IQ228" t="s">
        <v>0</v>
      </c>
      <c r="IR228" t="s">
        <v>0</v>
      </c>
      <c r="IS228" t="s">
        <v>0</v>
      </c>
      <c r="IT228" t="s">
        <v>0</v>
      </c>
      <c r="IU228" t="s">
        <v>0</v>
      </c>
      <c r="IV228" t="s">
        <v>0</v>
      </c>
      <c r="IW228" t="s">
        <v>0</v>
      </c>
      <c r="IX228" t="s">
        <v>0</v>
      </c>
      <c r="IY228" t="s">
        <v>0</v>
      </c>
      <c r="IZ228" t="s">
        <v>0</v>
      </c>
      <c r="JA228" t="s">
        <v>0</v>
      </c>
      <c r="JB228" t="s">
        <v>0</v>
      </c>
      <c r="JC228" t="s">
        <v>0</v>
      </c>
      <c r="JD228" t="s">
        <v>0</v>
      </c>
      <c r="JE228" t="s">
        <v>0</v>
      </c>
      <c r="JF228" t="s">
        <v>0</v>
      </c>
      <c r="JG228" t="s">
        <v>0</v>
      </c>
      <c r="JH228" t="s">
        <v>0</v>
      </c>
      <c r="JI228" t="s">
        <v>0</v>
      </c>
      <c r="JJ228" t="s">
        <v>0</v>
      </c>
      <c r="JK228" t="s">
        <v>0</v>
      </c>
      <c r="JL228" t="s">
        <v>0</v>
      </c>
      <c r="JM228" t="s">
        <v>0</v>
      </c>
      <c r="JN228" t="s">
        <v>0</v>
      </c>
      <c r="JO228" t="s">
        <v>0</v>
      </c>
      <c r="JP228" t="s">
        <v>0</v>
      </c>
      <c r="JQ228" t="s">
        <v>0</v>
      </c>
      <c r="JR228" t="s">
        <v>0</v>
      </c>
      <c r="JS228" t="s">
        <v>0</v>
      </c>
      <c r="JT228" t="s">
        <v>0</v>
      </c>
      <c r="JU228" t="s">
        <v>0</v>
      </c>
      <c r="JV228" t="s">
        <v>0</v>
      </c>
      <c r="JW228" t="s">
        <v>0</v>
      </c>
      <c r="JX228" t="s">
        <v>0</v>
      </c>
      <c r="JY228" t="s">
        <v>0</v>
      </c>
      <c r="JZ228" t="s">
        <v>0</v>
      </c>
      <c r="KA228" t="s">
        <v>0</v>
      </c>
      <c r="KB228" t="s">
        <v>0</v>
      </c>
      <c r="KC228" t="s">
        <v>0</v>
      </c>
      <c r="KD228" t="s">
        <v>0</v>
      </c>
      <c r="KE228" t="s">
        <v>0</v>
      </c>
      <c r="KF228" t="s">
        <v>0</v>
      </c>
      <c r="KG228" t="s">
        <v>0</v>
      </c>
      <c r="KH228" t="s">
        <v>0</v>
      </c>
    </row>
    <row r="229" spans="1:294" x14ac:dyDescent="0.25">
      <c r="A229" t="s">
        <v>0</v>
      </c>
      <c r="B229" t="s">
        <v>0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t="s">
        <v>0</v>
      </c>
      <c r="AV229" t="s">
        <v>0</v>
      </c>
      <c r="AW229" t="s">
        <v>0</v>
      </c>
      <c r="AX229" t="s">
        <v>0</v>
      </c>
      <c r="AY229" t="s">
        <v>0</v>
      </c>
      <c r="AZ229" t="s">
        <v>0</v>
      </c>
      <c r="BA229" t="s">
        <v>0</v>
      </c>
      <c r="BB229" t="s">
        <v>0</v>
      </c>
      <c r="BC229" t="s">
        <v>0</v>
      </c>
      <c r="BD229" t="s">
        <v>0</v>
      </c>
      <c r="BE229" t="s">
        <v>0</v>
      </c>
      <c r="BF229" t="s">
        <v>0</v>
      </c>
      <c r="BG229" t="s">
        <v>0</v>
      </c>
      <c r="BH229" t="s">
        <v>0</v>
      </c>
      <c r="BI229" t="s">
        <v>0</v>
      </c>
      <c r="BJ229" t="s">
        <v>0</v>
      </c>
      <c r="BK229" t="s">
        <v>0</v>
      </c>
      <c r="BL229" t="s">
        <v>0</v>
      </c>
      <c r="BM229" t="s">
        <v>0</v>
      </c>
      <c r="BN229" t="s">
        <v>0</v>
      </c>
      <c r="BO229" t="s">
        <v>0</v>
      </c>
      <c r="BP229" t="s">
        <v>0</v>
      </c>
      <c r="BQ229" t="s">
        <v>0</v>
      </c>
      <c r="BR229" t="s">
        <v>0</v>
      </c>
      <c r="BS229" t="s">
        <v>0</v>
      </c>
      <c r="BT229" t="s">
        <v>0</v>
      </c>
      <c r="BU229" t="s">
        <v>0</v>
      </c>
      <c r="BV229" t="s">
        <v>0</v>
      </c>
      <c r="BW229" t="s">
        <v>0</v>
      </c>
      <c r="BX229" t="s">
        <v>0</v>
      </c>
      <c r="BY229" t="s">
        <v>0</v>
      </c>
      <c r="BZ229" t="s">
        <v>0</v>
      </c>
      <c r="CA229" t="s">
        <v>0</v>
      </c>
      <c r="CB229" t="s">
        <v>0</v>
      </c>
      <c r="CC229" t="s">
        <v>0</v>
      </c>
      <c r="CD229" t="s">
        <v>0</v>
      </c>
      <c r="CE229" t="s">
        <v>0</v>
      </c>
      <c r="CF229" t="s">
        <v>0</v>
      </c>
      <c r="CG229" t="s">
        <v>0</v>
      </c>
      <c r="CH229" t="s">
        <v>0</v>
      </c>
      <c r="CI229" t="s">
        <v>0</v>
      </c>
      <c r="CJ229" t="s">
        <v>0</v>
      </c>
      <c r="CK229" t="s">
        <v>0</v>
      </c>
      <c r="CL229" t="s">
        <v>0</v>
      </c>
      <c r="CM229" t="s">
        <v>0</v>
      </c>
      <c r="CN229" t="s">
        <v>0</v>
      </c>
      <c r="CO229" t="s">
        <v>0</v>
      </c>
      <c r="CP229" t="s">
        <v>0</v>
      </c>
      <c r="CQ229" t="s">
        <v>0</v>
      </c>
      <c r="CR229" t="s">
        <v>0</v>
      </c>
      <c r="CS229" t="s">
        <v>0</v>
      </c>
      <c r="CT229" t="s">
        <v>0</v>
      </c>
      <c r="CU229" t="s">
        <v>0</v>
      </c>
      <c r="CV229" t="s">
        <v>0</v>
      </c>
      <c r="CW229" t="s">
        <v>0</v>
      </c>
      <c r="CX229" t="s">
        <v>0</v>
      </c>
      <c r="CY229" t="s">
        <v>0</v>
      </c>
      <c r="CZ229" t="s">
        <v>0</v>
      </c>
      <c r="DA229" t="s">
        <v>0</v>
      </c>
      <c r="DB229" t="s">
        <v>0</v>
      </c>
      <c r="DC229" t="s">
        <v>0</v>
      </c>
      <c r="DD229" t="s">
        <v>0</v>
      </c>
      <c r="DE229" t="s">
        <v>0</v>
      </c>
      <c r="DF229" t="s">
        <v>0</v>
      </c>
      <c r="DG229" t="s">
        <v>0</v>
      </c>
      <c r="DH229" t="s">
        <v>0</v>
      </c>
      <c r="DI229" t="s">
        <v>0</v>
      </c>
      <c r="DJ229" t="s">
        <v>0</v>
      </c>
      <c r="DK229" t="s">
        <v>0</v>
      </c>
      <c r="DL229" t="s">
        <v>0</v>
      </c>
      <c r="DM229" t="s">
        <v>0</v>
      </c>
      <c r="DN229" t="s">
        <v>0</v>
      </c>
      <c r="DO229" t="s">
        <v>0</v>
      </c>
      <c r="DP229" t="s">
        <v>0</v>
      </c>
      <c r="DQ229" t="s">
        <v>0</v>
      </c>
      <c r="DR229" t="s">
        <v>0</v>
      </c>
      <c r="DS229" t="s">
        <v>1</v>
      </c>
      <c r="DT229" t="s">
        <v>1</v>
      </c>
      <c r="DU229" t="s">
        <v>1</v>
      </c>
      <c r="DV229" t="s">
        <v>1</v>
      </c>
      <c r="DW229" t="s">
        <v>1</v>
      </c>
      <c r="DX229" t="s">
        <v>1</v>
      </c>
      <c r="DY229" t="s">
        <v>1</v>
      </c>
      <c r="DZ229" t="s">
        <v>1</v>
      </c>
      <c r="EA229" t="s">
        <v>1</v>
      </c>
      <c r="EB229" t="s">
        <v>1</v>
      </c>
      <c r="EC229" t="s">
        <v>1</v>
      </c>
      <c r="ED229" t="s">
        <v>1</v>
      </c>
      <c r="EE229" t="s">
        <v>1</v>
      </c>
      <c r="EF229" t="s">
        <v>1</v>
      </c>
      <c r="EG229" t="s">
        <v>1</v>
      </c>
      <c r="EH229" t="s">
        <v>1</v>
      </c>
      <c r="EI229" t="s">
        <v>1</v>
      </c>
      <c r="EJ229" t="s">
        <v>1</v>
      </c>
      <c r="EK229" t="s">
        <v>1</v>
      </c>
      <c r="EL229" t="s">
        <v>1</v>
      </c>
      <c r="EM229" t="s">
        <v>1</v>
      </c>
      <c r="EN229" t="s">
        <v>1</v>
      </c>
      <c r="EO229" t="s">
        <v>1</v>
      </c>
      <c r="EP229" t="s">
        <v>1</v>
      </c>
      <c r="EQ229" t="s">
        <v>0</v>
      </c>
      <c r="ER229" t="s">
        <v>0</v>
      </c>
      <c r="ES229" t="s">
        <v>0</v>
      </c>
      <c r="ET229" t="s">
        <v>0</v>
      </c>
      <c r="EU229" t="s">
        <v>0</v>
      </c>
      <c r="EV229" t="s">
        <v>0</v>
      </c>
      <c r="EW229" t="s">
        <v>0</v>
      </c>
      <c r="EX229" t="s">
        <v>0</v>
      </c>
      <c r="EY229" t="s">
        <v>0</v>
      </c>
      <c r="EZ229" t="s">
        <v>0</v>
      </c>
      <c r="FA229" t="s">
        <v>0</v>
      </c>
      <c r="FB229" t="s">
        <v>0</v>
      </c>
      <c r="FC229" t="s">
        <v>0</v>
      </c>
      <c r="FD229" t="s">
        <v>0</v>
      </c>
      <c r="FE229" t="s">
        <v>0</v>
      </c>
      <c r="FF229" t="s">
        <v>0</v>
      </c>
      <c r="FG229" t="s">
        <v>0</v>
      </c>
      <c r="FH229" t="s">
        <v>0</v>
      </c>
      <c r="FI229" t="s">
        <v>0</v>
      </c>
      <c r="FJ229" t="s">
        <v>0</v>
      </c>
      <c r="FK229" t="s">
        <v>0</v>
      </c>
      <c r="FL229" t="s">
        <v>0</v>
      </c>
      <c r="FM229" t="s">
        <v>0</v>
      </c>
      <c r="FN229" t="s">
        <v>0</v>
      </c>
      <c r="FO229" t="s">
        <v>0</v>
      </c>
      <c r="FP229" t="s">
        <v>0</v>
      </c>
      <c r="FQ229" t="s">
        <v>0</v>
      </c>
      <c r="FR229" t="s">
        <v>0</v>
      </c>
      <c r="FS229" t="s">
        <v>0</v>
      </c>
      <c r="FT229" t="s">
        <v>0</v>
      </c>
      <c r="FU229" t="s">
        <v>0</v>
      </c>
      <c r="FV229" t="s">
        <v>0</v>
      </c>
      <c r="FW229" t="s">
        <v>0</v>
      </c>
      <c r="FX229" t="s">
        <v>0</v>
      </c>
      <c r="FY229" t="s">
        <v>0</v>
      </c>
      <c r="FZ229" t="s">
        <v>0</v>
      </c>
      <c r="GA229" t="s">
        <v>0</v>
      </c>
      <c r="GB229" t="s">
        <v>0</v>
      </c>
      <c r="GC229" t="s">
        <v>0</v>
      </c>
      <c r="GD229" t="s">
        <v>0</v>
      </c>
      <c r="GE229" t="s">
        <v>0</v>
      </c>
      <c r="GF229" t="s">
        <v>0</v>
      </c>
      <c r="GG229" t="s">
        <v>0</v>
      </c>
      <c r="GH229" t="s">
        <v>0</v>
      </c>
      <c r="GI229" t="s">
        <v>0</v>
      </c>
      <c r="GJ229" t="s">
        <v>0</v>
      </c>
      <c r="GK229" t="s">
        <v>0</v>
      </c>
      <c r="GL229" t="s">
        <v>0</v>
      </c>
      <c r="GM229" t="s">
        <v>0</v>
      </c>
      <c r="GN229" t="s">
        <v>0</v>
      </c>
      <c r="GO229" t="s">
        <v>0</v>
      </c>
      <c r="GP229" t="s">
        <v>0</v>
      </c>
      <c r="GQ229" t="s">
        <v>0</v>
      </c>
      <c r="GR229" t="s">
        <v>0</v>
      </c>
      <c r="GS229" t="s">
        <v>0</v>
      </c>
      <c r="GT229" t="s">
        <v>0</v>
      </c>
      <c r="GU229" t="s">
        <v>0</v>
      </c>
      <c r="GV229" t="s">
        <v>0</v>
      </c>
      <c r="GW229" t="s">
        <v>0</v>
      </c>
      <c r="GX229" t="s">
        <v>0</v>
      </c>
      <c r="GY229" t="s">
        <v>0</v>
      </c>
      <c r="GZ229" t="s">
        <v>0</v>
      </c>
      <c r="HA229" t="s">
        <v>0</v>
      </c>
      <c r="HB229" t="s">
        <v>0</v>
      </c>
      <c r="HC229" t="s">
        <v>0</v>
      </c>
      <c r="HD229" t="s">
        <v>0</v>
      </c>
      <c r="HE229" t="s">
        <v>0</v>
      </c>
      <c r="HF229" t="s">
        <v>0</v>
      </c>
      <c r="HG229" t="s">
        <v>0</v>
      </c>
      <c r="HH229" t="s">
        <v>0</v>
      </c>
      <c r="HI229" t="s">
        <v>0</v>
      </c>
      <c r="HJ229" t="s">
        <v>0</v>
      </c>
      <c r="HK229" t="s">
        <v>0</v>
      </c>
      <c r="HL229" t="s">
        <v>0</v>
      </c>
      <c r="HM229" t="s">
        <v>0</v>
      </c>
      <c r="HN229" t="s">
        <v>0</v>
      </c>
      <c r="HO229" t="s">
        <v>0</v>
      </c>
      <c r="HP229" t="s">
        <v>0</v>
      </c>
      <c r="HQ229" t="s">
        <v>0</v>
      </c>
      <c r="HR229" t="s">
        <v>0</v>
      </c>
      <c r="HS229" t="s">
        <v>0</v>
      </c>
      <c r="HT229" t="s">
        <v>0</v>
      </c>
      <c r="HU229" t="s">
        <v>0</v>
      </c>
      <c r="HV229" t="s">
        <v>0</v>
      </c>
      <c r="HW229" t="s">
        <v>0</v>
      </c>
      <c r="HX229" t="s">
        <v>0</v>
      </c>
      <c r="HY229" t="s">
        <v>0</v>
      </c>
      <c r="HZ229" t="s">
        <v>0</v>
      </c>
      <c r="IA229" t="s">
        <v>0</v>
      </c>
      <c r="IB229" t="s">
        <v>0</v>
      </c>
      <c r="IC229" t="s">
        <v>0</v>
      </c>
      <c r="ID229" t="s">
        <v>0</v>
      </c>
      <c r="IE229" t="s">
        <v>0</v>
      </c>
      <c r="IF229" t="s">
        <v>0</v>
      </c>
      <c r="IG229" t="s">
        <v>0</v>
      </c>
      <c r="IH229" t="s">
        <v>0</v>
      </c>
      <c r="II229" t="s">
        <v>0</v>
      </c>
      <c r="IJ229" t="s">
        <v>0</v>
      </c>
      <c r="IK229" t="s">
        <v>0</v>
      </c>
      <c r="IL229" t="s">
        <v>0</v>
      </c>
      <c r="IM229" t="s">
        <v>0</v>
      </c>
      <c r="IN229" t="s">
        <v>0</v>
      </c>
      <c r="IO229" t="s">
        <v>0</v>
      </c>
      <c r="IP229" t="s">
        <v>0</v>
      </c>
      <c r="IQ229" t="s">
        <v>0</v>
      </c>
      <c r="IR229" t="s">
        <v>0</v>
      </c>
      <c r="IS229" t="s">
        <v>0</v>
      </c>
      <c r="IT229" t="s">
        <v>0</v>
      </c>
      <c r="IU229" t="s">
        <v>0</v>
      </c>
      <c r="IV229" t="s">
        <v>0</v>
      </c>
      <c r="IW229" t="s">
        <v>0</v>
      </c>
      <c r="IX229" t="s">
        <v>0</v>
      </c>
      <c r="IY229" t="s">
        <v>0</v>
      </c>
      <c r="IZ229" t="s">
        <v>0</v>
      </c>
      <c r="JA229" t="s">
        <v>0</v>
      </c>
      <c r="JB229" t="s">
        <v>0</v>
      </c>
      <c r="JC229" t="s">
        <v>0</v>
      </c>
      <c r="JD229" t="s">
        <v>0</v>
      </c>
      <c r="JE229" t="s">
        <v>0</v>
      </c>
      <c r="JF229" t="s">
        <v>0</v>
      </c>
      <c r="JG229" t="s">
        <v>0</v>
      </c>
      <c r="JH229" t="s">
        <v>0</v>
      </c>
      <c r="JI229" t="s">
        <v>0</v>
      </c>
      <c r="JJ229" t="s">
        <v>0</v>
      </c>
      <c r="JK229" t="s">
        <v>0</v>
      </c>
      <c r="JL229" t="s">
        <v>0</v>
      </c>
      <c r="JM229" t="s">
        <v>0</v>
      </c>
      <c r="JN229" t="s">
        <v>0</v>
      </c>
      <c r="JO229" t="s">
        <v>0</v>
      </c>
      <c r="JP229" t="s">
        <v>0</v>
      </c>
      <c r="JQ229" t="s">
        <v>0</v>
      </c>
      <c r="JR229" t="s">
        <v>0</v>
      </c>
      <c r="JS229" t="s">
        <v>0</v>
      </c>
      <c r="JT229" t="s">
        <v>0</v>
      </c>
      <c r="JU229" t="s">
        <v>0</v>
      </c>
      <c r="JV229" t="s">
        <v>0</v>
      </c>
      <c r="JW229" t="s">
        <v>0</v>
      </c>
      <c r="JX229" t="s">
        <v>0</v>
      </c>
      <c r="JY229" t="s">
        <v>0</v>
      </c>
      <c r="JZ229" t="s">
        <v>0</v>
      </c>
      <c r="KA229" t="s">
        <v>0</v>
      </c>
      <c r="KB229" t="s">
        <v>0</v>
      </c>
      <c r="KC229" t="s">
        <v>0</v>
      </c>
      <c r="KD229" t="s">
        <v>0</v>
      </c>
      <c r="KE229" t="s">
        <v>0</v>
      </c>
      <c r="KF229" t="s">
        <v>0</v>
      </c>
      <c r="KG229" t="s">
        <v>0</v>
      </c>
      <c r="KH229" t="s">
        <v>0</v>
      </c>
    </row>
    <row r="230" spans="1:294" x14ac:dyDescent="0.25">
      <c r="A230" t="s">
        <v>0</v>
      </c>
      <c r="B230" t="s">
        <v>0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0</v>
      </c>
      <c r="AM230" t="s">
        <v>0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t="s">
        <v>0</v>
      </c>
      <c r="AV230" t="s">
        <v>0</v>
      </c>
      <c r="AW230" t="s">
        <v>0</v>
      </c>
      <c r="AX230" t="s">
        <v>0</v>
      </c>
      <c r="AY230" t="s">
        <v>0</v>
      </c>
      <c r="AZ230" t="s">
        <v>0</v>
      </c>
      <c r="BA230" t="s">
        <v>0</v>
      </c>
      <c r="BB230" t="s">
        <v>0</v>
      </c>
      <c r="BC230" t="s">
        <v>0</v>
      </c>
      <c r="BD230" t="s">
        <v>0</v>
      </c>
      <c r="BE230" t="s">
        <v>0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t="s">
        <v>0</v>
      </c>
      <c r="BL230" t="s">
        <v>0</v>
      </c>
      <c r="BM230" t="s">
        <v>0</v>
      </c>
      <c r="BN230" t="s">
        <v>0</v>
      </c>
      <c r="BO230" t="s">
        <v>0</v>
      </c>
      <c r="BP230" t="s">
        <v>0</v>
      </c>
      <c r="BQ230" t="s">
        <v>0</v>
      </c>
      <c r="BR230" t="s">
        <v>0</v>
      </c>
      <c r="BS230" t="s">
        <v>0</v>
      </c>
      <c r="BT230" t="s">
        <v>0</v>
      </c>
      <c r="BU230" t="s">
        <v>0</v>
      </c>
      <c r="BV230" t="s">
        <v>0</v>
      </c>
      <c r="BW230" t="s">
        <v>0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t="s">
        <v>0</v>
      </c>
      <c r="CG230" t="s">
        <v>0</v>
      </c>
      <c r="CH230" t="s">
        <v>0</v>
      </c>
      <c r="CI230" t="s">
        <v>0</v>
      </c>
      <c r="CJ230" t="s">
        <v>0</v>
      </c>
      <c r="CK230" t="s">
        <v>0</v>
      </c>
      <c r="CL230" t="s">
        <v>0</v>
      </c>
      <c r="CM230" t="s">
        <v>0</v>
      </c>
      <c r="CN230" t="s">
        <v>0</v>
      </c>
      <c r="CO230" t="s">
        <v>0</v>
      </c>
      <c r="CP230" t="s">
        <v>0</v>
      </c>
      <c r="CQ230" t="s">
        <v>0</v>
      </c>
      <c r="CR230" t="s">
        <v>0</v>
      </c>
      <c r="CS230" t="s">
        <v>0</v>
      </c>
      <c r="CT230" t="s">
        <v>0</v>
      </c>
      <c r="CU230" t="s">
        <v>0</v>
      </c>
      <c r="CV230" t="s">
        <v>0</v>
      </c>
      <c r="CW230" t="s">
        <v>0</v>
      </c>
      <c r="CX230" t="s">
        <v>0</v>
      </c>
      <c r="CY230" t="s">
        <v>0</v>
      </c>
      <c r="CZ230" t="s">
        <v>0</v>
      </c>
      <c r="DA230" t="s">
        <v>0</v>
      </c>
      <c r="DB230" t="s">
        <v>0</v>
      </c>
      <c r="DC230" t="s">
        <v>0</v>
      </c>
      <c r="DD230" t="s">
        <v>0</v>
      </c>
      <c r="DE230" t="s">
        <v>0</v>
      </c>
      <c r="DF230" t="s">
        <v>0</v>
      </c>
      <c r="DG230" t="s">
        <v>0</v>
      </c>
      <c r="DH230" t="s">
        <v>0</v>
      </c>
      <c r="DI230" t="s">
        <v>0</v>
      </c>
      <c r="DJ230" t="s">
        <v>0</v>
      </c>
      <c r="DK230" t="s">
        <v>0</v>
      </c>
      <c r="DL230" t="s">
        <v>0</v>
      </c>
      <c r="DM230" t="s">
        <v>0</v>
      </c>
      <c r="DN230" t="s">
        <v>0</v>
      </c>
      <c r="DO230" t="s">
        <v>0</v>
      </c>
      <c r="DP230" t="s">
        <v>0</v>
      </c>
      <c r="DQ230" t="s">
        <v>0</v>
      </c>
      <c r="DR230" t="s">
        <v>0</v>
      </c>
      <c r="DS230" t="s">
        <v>1</v>
      </c>
      <c r="DT230" t="s">
        <v>1</v>
      </c>
      <c r="DU230" t="s">
        <v>1</v>
      </c>
      <c r="DV230" t="s">
        <v>1</v>
      </c>
      <c r="DW230" t="s">
        <v>1</v>
      </c>
      <c r="DX230" t="s">
        <v>1</v>
      </c>
      <c r="DY230" t="s">
        <v>1</v>
      </c>
      <c r="DZ230" t="s">
        <v>1</v>
      </c>
      <c r="EA230" t="s">
        <v>1</v>
      </c>
      <c r="EB230" t="s">
        <v>1</v>
      </c>
      <c r="EC230" t="s">
        <v>1</v>
      </c>
      <c r="ED230" t="s">
        <v>1</v>
      </c>
      <c r="EE230" t="s">
        <v>1</v>
      </c>
      <c r="EF230" t="s">
        <v>1</v>
      </c>
      <c r="EG230" t="s">
        <v>1</v>
      </c>
      <c r="EH230" t="s">
        <v>1</v>
      </c>
      <c r="EI230" t="s">
        <v>1</v>
      </c>
      <c r="EJ230" t="s">
        <v>1</v>
      </c>
      <c r="EK230" t="s">
        <v>1</v>
      </c>
      <c r="EL230" t="s">
        <v>1</v>
      </c>
      <c r="EM230" t="s">
        <v>1</v>
      </c>
      <c r="EN230" t="s">
        <v>1</v>
      </c>
      <c r="EO230" t="s">
        <v>1</v>
      </c>
      <c r="EP230" t="s">
        <v>1</v>
      </c>
      <c r="EQ230" t="s">
        <v>0</v>
      </c>
      <c r="ER230" t="s">
        <v>0</v>
      </c>
      <c r="ES230" t="s">
        <v>0</v>
      </c>
      <c r="ET230" t="s">
        <v>0</v>
      </c>
      <c r="EU230" t="s">
        <v>0</v>
      </c>
      <c r="EV230" t="s">
        <v>0</v>
      </c>
      <c r="EW230" t="s">
        <v>0</v>
      </c>
      <c r="EX230" t="s">
        <v>0</v>
      </c>
      <c r="EY230" t="s">
        <v>0</v>
      </c>
      <c r="EZ230" t="s">
        <v>0</v>
      </c>
      <c r="FA230" t="s">
        <v>0</v>
      </c>
      <c r="FB230" t="s">
        <v>0</v>
      </c>
      <c r="FC230" t="s">
        <v>0</v>
      </c>
      <c r="FD230" t="s">
        <v>0</v>
      </c>
      <c r="FE230" t="s">
        <v>0</v>
      </c>
      <c r="FF230" t="s">
        <v>0</v>
      </c>
      <c r="FG230" t="s">
        <v>0</v>
      </c>
      <c r="FH230" t="s">
        <v>0</v>
      </c>
      <c r="FI230" t="s">
        <v>0</v>
      </c>
      <c r="FJ230" t="s">
        <v>0</v>
      </c>
      <c r="FK230" t="s">
        <v>0</v>
      </c>
      <c r="FL230" t="s">
        <v>0</v>
      </c>
      <c r="FM230" t="s">
        <v>0</v>
      </c>
      <c r="FN230" t="s">
        <v>0</v>
      </c>
      <c r="FO230" t="s">
        <v>0</v>
      </c>
      <c r="FP230" t="s">
        <v>0</v>
      </c>
      <c r="FQ230" t="s">
        <v>0</v>
      </c>
      <c r="FR230" t="s">
        <v>0</v>
      </c>
      <c r="FS230" t="s">
        <v>0</v>
      </c>
      <c r="FT230" t="s">
        <v>0</v>
      </c>
      <c r="FU230" t="s">
        <v>0</v>
      </c>
      <c r="FV230" t="s">
        <v>0</v>
      </c>
      <c r="FW230" t="s">
        <v>0</v>
      </c>
      <c r="FX230" t="s">
        <v>0</v>
      </c>
      <c r="FY230" t="s">
        <v>0</v>
      </c>
      <c r="FZ230" t="s">
        <v>0</v>
      </c>
      <c r="GA230" t="s">
        <v>0</v>
      </c>
      <c r="GB230" t="s">
        <v>0</v>
      </c>
      <c r="GC230" t="s">
        <v>0</v>
      </c>
      <c r="GD230" t="s">
        <v>0</v>
      </c>
      <c r="GE230" t="s">
        <v>0</v>
      </c>
      <c r="GF230" t="s">
        <v>0</v>
      </c>
      <c r="GG230" t="s">
        <v>0</v>
      </c>
      <c r="GH230" t="s">
        <v>0</v>
      </c>
      <c r="GI230" t="s">
        <v>0</v>
      </c>
      <c r="GJ230" t="s">
        <v>0</v>
      </c>
      <c r="GK230" t="s">
        <v>0</v>
      </c>
      <c r="GL230" t="s">
        <v>0</v>
      </c>
      <c r="GM230" t="s">
        <v>0</v>
      </c>
      <c r="GN230" t="s">
        <v>0</v>
      </c>
      <c r="GO230" t="s">
        <v>0</v>
      </c>
      <c r="GP230" t="s">
        <v>0</v>
      </c>
      <c r="GQ230" t="s">
        <v>0</v>
      </c>
      <c r="GR230" t="s">
        <v>0</v>
      </c>
      <c r="GS230" t="s">
        <v>0</v>
      </c>
      <c r="GT230" t="s">
        <v>0</v>
      </c>
      <c r="GU230" t="s">
        <v>0</v>
      </c>
      <c r="GV230" t="s">
        <v>0</v>
      </c>
      <c r="GW230" t="s">
        <v>0</v>
      </c>
      <c r="GX230" t="s">
        <v>0</v>
      </c>
      <c r="GY230" t="s">
        <v>0</v>
      </c>
      <c r="GZ230" t="s">
        <v>0</v>
      </c>
      <c r="HA230" t="s">
        <v>0</v>
      </c>
      <c r="HB230" t="s">
        <v>0</v>
      </c>
      <c r="HC230" t="s">
        <v>0</v>
      </c>
      <c r="HD230" t="s">
        <v>0</v>
      </c>
      <c r="HE230" t="s">
        <v>0</v>
      </c>
      <c r="HF230" t="s">
        <v>0</v>
      </c>
      <c r="HG230" t="s">
        <v>0</v>
      </c>
      <c r="HH230" t="s">
        <v>0</v>
      </c>
      <c r="HI230" t="s">
        <v>0</v>
      </c>
      <c r="HJ230" t="s">
        <v>0</v>
      </c>
      <c r="HK230" t="s">
        <v>0</v>
      </c>
      <c r="HL230" t="s">
        <v>0</v>
      </c>
      <c r="HM230" t="s">
        <v>0</v>
      </c>
      <c r="HN230" t="s">
        <v>0</v>
      </c>
      <c r="HO230" t="s">
        <v>0</v>
      </c>
      <c r="HP230" t="s">
        <v>0</v>
      </c>
      <c r="HQ230" t="s">
        <v>0</v>
      </c>
      <c r="HR230" t="s">
        <v>0</v>
      </c>
      <c r="HS230" t="s">
        <v>0</v>
      </c>
      <c r="HT230" t="s">
        <v>0</v>
      </c>
      <c r="HU230" t="s">
        <v>0</v>
      </c>
      <c r="HV230" t="s">
        <v>0</v>
      </c>
      <c r="HW230" t="s">
        <v>0</v>
      </c>
      <c r="HX230" t="s">
        <v>0</v>
      </c>
      <c r="HY230" t="s">
        <v>0</v>
      </c>
      <c r="HZ230" t="s">
        <v>0</v>
      </c>
      <c r="IA230" t="s">
        <v>0</v>
      </c>
      <c r="IB230" t="s">
        <v>0</v>
      </c>
      <c r="IC230" t="s">
        <v>0</v>
      </c>
      <c r="ID230" t="s">
        <v>0</v>
      </c>
      <c r="IE230" t="s">
        <v>0</v>
      </c>
      <c r="IF230" t="s">
        <v>0</v>
      </c>
      <c r="IG230" t="s">
        <v>0</v>
      </c>
      <c r="IH230" t="s">
        <v>0</v>
      </c>
      <c r="II230" t="s">
        <v>0</v>
      </c>
      <c r="IJ230" t="s">
        <v>0</v>
      </c>
      <c r="IK230" t="s">
        <v>0</v>
      </c>
      <c r="IL230" t="s">
        <v>0</v>
      </c>
      <c r="IM230" t="s">
        <v>0</v>
      </c>
      <c r="IN230" t="s">
        <v>0</v>
      </c>
      <c r="IO230" t="s">
        <v>0</v>
      </c>
      <c r="IP230" t="s">
        <v>0</v>
      </c>
      <c r="IQ230" t="s">
        <v>0</v>
      </c>
      <c r="IR230" t="s">
        <v>0</v>
      </c>
      <c r="IS230" t="s">
        <v>0</v>
      </c>
      <c r="IT230" t="s">
        <v>0</v>
      </c>
      <c r="IU230" t="s">
        <v>0</v>
      </c>
      <c r="IV230" t="s">
        <v>0</v>
      </c>
      <c r="IW230" t="s">
        <v>0</v>
      </c>
      <c r="IX230" t="s">
        <v>0</v>
      </c>
      <c r="IY230" t="s">
        <v>0</v>
      </c>
      <c r="IZ230" t="s">
        <v>0</v>
      </c>
      <c r="JA230" t="s">
        <v>0</v>
      </c>
      <c r="JB230" t="s">
        <v>0</v>
      </c>
      <c r="JC230" t="s">
        <v>0</v>
      </c>
      <c r="JD230" t="s">
        <v>0</v>
      </c>
      <c r="JE230" t="s">
        <v>0</v>
      </c>
      <c r="JF230" t="s">
        <v>0</v>
      </c>
      <c r="JG230" t="s">
        <v>0</v>
      </c>
      <c r="JH230" t="s">
        <v>0</v>
      </c>
      <c r="JI230" t="s">
        <v>0</v>
      </c>
      <c r="JJ230" t="s">
        <v>0</v>
      </c>
      <c r="JK230" t="s">
        <v>0</v>
      </c>
      <c r="JL230" t="s">
        <v>0</v>
      </c>
      <c r="JM230" t="s">
        <v>0</v>
      </c>
      <c r="JN230" t="s">
        <v>0</v>
      </c>
      <c r="JO230" t="s">
        <v>0</v>
      </c>
      <c r="JP230" t="s">
        <v>0</v>
      </c>
      <c r="JQ230" t="s">
        <v>0</v>
      </c>
      <c r="JR230" t="s">
        <v>0</v>
      </c>
      <c r="JS230" t="s">
        <v>0</v>
      </c>
      <c r="JT230" t="s">
        <v>0</v>
      </c>
      <c r="JU230" t="s">
        <v>0</v>
      </c>
      <c r="JV230" t="s">
        <v>0</v>
      </c>
      <c r="JW230" t="s">
        <v>0</v>
      </c>
      <c r="JX230" t="s">
        <v>0</v>
      </c>
      <c r="JY230" t="s">
        <v>0</v>
      </c>
      <c r="JZ230" t="s">
        <v>0</v>
      </c>
      <c r="KA230" t="s">
        <v>0</v>
      </c>
      <c r="KB230" t="s">
        <v>0</v>
      </c>
      <c r="KC230" t="s">
        <v>0</v>
      </c>
      <c r="KD230" t="s">
        <v>0</v>
      </c>
      <c r="KE230" t="s">
        <v>0</v>
      </c>
      <c r="KF230" t="s">
        <v>0</v>
      </c>
      <c r="KG230" t="s">
        <v>0</v>
      </c>
      <c r="KH230" t="s">
        <v>0</v>
      </c>
    </row>
    <row r="231" spans="1:294" x14ac:dyDescent="0.25">
      <c r="A231" t="s">
        <v>0</v>
      </c>
      <c r="B231" t="s">
        <v>0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t="s">
        <v>0</v>
      </c>
      <c r="AV231" t="s">
        <v>0</v>
      </c>
      <c r="AW231" t="s">
        <v>0</v>
      </c>
      <c r="AX231" t="s">
        <v>0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0</v>
      </c>
      <c r="BL231" t="s">
        <v>0</v>
      </c>
      <c r="BM231" t="s">
        <v>0</v>
      </c>
      <c r="BN231" t="s">
        <v>0</v>
      </c>
      <c r="BO231" t="s">
        <v>0</v>
      </c>
      <c r="BP231" t="s">
        <v>0</v>
      </c>
      <c r="BQ231" t="s">
        <v>0</v>
      </c>
      <c r="BR231" t="s">
        <v>0</v>
      </c>
      <c r="BS231" t="s">
        <v>0</v>
      </c>
      <c r="BT231" t="s">
        <v>0</v>
      </c>
      <c r="BU231" t="s">
        <v>0</v>
      </c>
      <c r="BV231" t="s">
        <v>0</v>
      </c>
      <c r="BW231" t="s">
        <v>0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t="s">
        <v>0</v>
      </c>
      <c r="CG231" t="s">
        <v>0</v>
      </c>
      <c r="CH231" t="s">
        <v>0</v>
      </c>
      <c r="CI231" t="s">
        <v>0</v>
      </c>
      <c r="CJ231" t="s">
        <v>0</v>
      </c>
      <c r="CK231" t="s">
        <v>0</v>
      </c>
      <c r="CL231" t="s">
        <v>0</v>
      </c>
      <c r="CM231" t="s">
        <v>0</v>
      </c>
      <c r="CN231" t="s">
        <v>0</v>
      </c>
      <c r="CO231" t="s">
        <v>0</v>
      </c>
      <c r="CP231" t="s">
        <v>0</v>
      </c>
      <c r="CQ231" t="s">
        <v>0</v>
      </c>
      <c r="CR231" t="s">
        <v>0</v>
      </c>
      <c r="CS231" t="s">
        <v>0</v>
      </c>
      <c r="CT231" t="s">
        <v>0</v>
      </c>
      <c r="CU231" t="s">
        <v>0</v>
      </c>
      <c r="CV231" t="s">
        <v>0</v>
      </c>
      <c r="CW231" t="s">
        <v>0</v>
      </c>
      <c r="CX231" t="s">
        <v>0</v>
      </c>
      <c r="CY231" t="s">
        <v>0</v>
      </c>
      <c r="CZ231" t="s">
        <v>0</v>
      </c>
      <c r="DA231" t="s">
        <v>0</v>
      </c>
      <c r="DB231" t="s">
        <v>0</v>
      </c>
      <c r="DC231" t="s">
        <v>0</v>
      </c>
      <c r="DD231" t="s">
        <v>0</v>
      </c>
      <c r="DE231" t="s">
        <v>0</v>
      </c>
      <c r="DF231" t="s">
        <v>0</v>
      </c>
      <c r="DG231" t="s">
        <v>0</v>
      </c>
      <c r="DH231" t="s">
        <v>0</v>
      </c>
      <c r="DI231" t="s">
        <v>0</v>
      </c>
      <c r="DJ231" t="s">
        <v>0</v>
      </c>
      <c r="DK231" t="s">
        <v>0</v>
      </c>
      <c r="DL231" t="s">
        <v>0</v>
      </c>
      <c r="DM231" t="s">
        <v>0</v>
      </c>
      <c r="DN231" t="s">
        <v>0</v>
      </c>
      <c r="DO231" t="s">
        <v>0</v>
      </c>
      <c r="DP231" t="s">
        <v>0</v>
      </c>
      <c r="DQ231" t="s">
        <v>0</v>
      </c>
      <c r="DR231" t="s">
        <v>0</v>
      </c>
      <c r="DS231" t="s">
        <v>1</v>
      </c>
      <c r="DT231" t="s">
        <v>1</v>
      </c>
      <c r="DU231" t="s">
        <v>1</v>
      </c>
      <c r="DV231" t="s">
        <v>1</v>
      </c>
      <c r="DW231" t="s">
        <v>1</v>
      </c>
      <c r="DX231" t="s">
        <v>1</v>
      </c>
      <c r="DY231" t="s">
        <v>1</v>
      </c>
      <c r="DZ231" t="s">
        <v>1</v>
      </c>
      <c r="EA231" t="s">
        <v>1</v>
      </c>
      <c r="EB231" t="s">
        <v>1</v>
      </c>
      <c r="EC231" t="s">
        <v>1</v>
      </c>
      <c r="ED231" t="s">
        <v>1</v>
      </c>
      <c r="EE231" t="s">
        <v>1</v>
      </c>
      <c r="EF231" t="s">
        <v>1</v>
      </c>
      <c r="EG231" t="s">
        <v>1</v>
      </c>
      <c r="EH231" t="s">
        <v>1</v>
      </c>
      <c r="EI231" t="s">
        <v>1</v>
      </c>
      <c r="EJ231" t="s">
        <v>1</v>
      </c>
      <c r="EK231" t="s">
        <v>1</v>
      </c>
      <c r="EL231" t="s">
        <v>1</v>
      </c>
      <c r="EM231" t="s">
        <v>1</v>
      </c>
      <c r="EN231" t="s">
        <v>0</v>
      </c>
      <c r="EO231" t="s">
        <v>0</v>
      </c>
      <c r="EP231" t="s">
        <v>0</v>
      </c>
      <c r="EQ231" t="s">
        <v>0</v>
      </c>
      <c r="ER231" t="s">
        <v>0</v>
      </c>
      <c r="ES231" t="s">
        <v>0</v>
      </c>
      <c r="ET231" t="s">
        <v>0</v>
      </c>
      <c r="EU231" t="s">
        <v>0</v>
      </c>
      <c r="EV231" t="s">
        <v>0</v>
      </c>
      <c r="EW231" t="s">
        <v>0</v>
      </c>
      <c r="EX231" t="s">
        <v>0</v>
      </c>
      <c r="EY231" t="s">
        <v>0</v>
      </c>
      <c r="EZ231" t="s">
        <v>0</v>
      </c>
      <c r="FA231" t="s">
        <v>0</v>
      </c>
      <c r="FB231" t="s">
        <v>0</v>
      </c>
      <c r="FC231" t="s">
        <v>0</v>
      </c>
      <c r="FD231" t="s">
        <v>0</v>
      </c>
      <c r="FE231" t="s">
        <v>0</v>
      </c>
      <c r="FF231" t="s">
        <v>0</v>
      </c>
      <c r="FG231" t="s">
        <v>0</v>
      </c>
      <c r="FH231" t="s">
        <v>0</v>
      </c>
      <c r="FI231" t="s">
        <v>0</v>
      </c>
      <c r="FJ231" t="s">
        <v>0</v>
      </c>
      <c r="FK231" t="s">
        <v>0</v>
      </c>
      <c r="FL231" t="s">
        <v>0</v>
      </c>
      <c r="FM231" t="s">
        <v>0</v>
      </c>
      <c r="FN231" t="s">
        <v>0</v>
      </c>
      <c r="FO231" t="s">
        <v>0</v>
      </c>
      <c r="FP231" t="s">
        <v>0</v>
      </c>
      <c r="FQ231" t="s">
        <v>0</v>
      </c>
      <c r="FR231" t="s">
        <v>0</v>
      </c>
      <c r="FS231" t="s">
        <v>0</v>
      </c>
      <c r="FT231" t="s">
        <v>0</v>
      </c>
      <c r="FU231" t="s">
        <v>0</v>
      </c>
      <c r="FV231" t="s">
        <v>0</v>
      </c>
      <c r="FW231" t="s">
        <v>0</v>
      </c>
      <c r="FX231" t="s">
        <v>0</v>
      </c>
      <c r="FY231" t="s">
        <v>0</v>
      </c>
      <c r="FZ231" t="s">
        <v>0</v>
      </c>
      <c r="GA231" t="s">
        <v>0</v>
      </c>
      <c r="GB231" t="s">
        <v>0</v>
      </c>
      <c r="GC231" t="s">
        <v>0</v>
      </c>
      <c r="GD231" t="s">
        <v>0</v>
      </c>
      <c r="GE231" t="s">
        <v>0</v>
      </c>
      <c r="GF231" t="s">
        <v>0</v>
      </c>
      <c r="GG231" t="s">
        <v>0</v>
      </c>
      <c r="GH231" t="s">
        <v>0</v>
      </c>
      <c r="GI231" t="s">
        <v>0</v>
      </c>
      <c r="GJ231" t="s">
        <v>0</v>
      </c>
      <c r="GK231" t="s">
        <v>0</v>
      </c>
      <c r="GL231" t="s">
        <v>0</v>
      </c>
      <c r="GM231" t="s">
        <v>0</v>
      </c>
      <c r="GN231" t="s">
        <v>0</v>
      </c>
      <c r="GO231" t="s">
        <v>0</v>
      </c>
      <c r="GP231" t="s">
        <v>0</v>
      </c>
      <c r="GQ231" t="s">
        <v>0</v>
      </c>
      <c r="GR231" t="s">
        <v>0</v>
      </c>
      <c r="GS231" t="s">
        <v>0</v>
      </c>
      <c r="GT231" t="s">
        <v>0</v>
      </c>
      <c r="GU231" t="s">
        <v>0</v>
      </c>
      <c r="GV231" t="s">
        <v>0</v>
      </c>
      <c r="GW231" t="s">
        <v>0</v>
      </c>
      <c r="GX231" t="s">
        <v>0</v>
      </c>
      <c r="GY231" t="s">
        <v>0</v>
      </c>
      <c r="GZ231" t="s">
        <v>0</v>
      </c>
      <c r="HA231" t="s">
        <v>0</v>
      </c>
      <c r="HB231" t="s">
        <v>0</v>
      </c>
      <c r="HC231" t="s">
        <v>0</v>
      </c>
      <c r="HD231" t="s">
        <v>0</v>
      </c>
      <c r="HE231" t="s">
        <v>0</v>
      </c>
      <c r="HF231" t="s">
        <v>0</v>
      </c>
      <c r="HG231" t="s">
        <v>0</v>
      </c>
      <c r="HH231" t="s">
        <v>0</v>
      </c>
      <c r="HI231" t="s">
        <v>0</v>
      </c>
      <c r="HJ231" t="s">
        <v>0</v>
      </c>
      <c r="HK231" t="s">
        <v>0</v>
      </c>
      <c r="HL231" t="s">
        <v>0</v>
      </c>
      <c r="HM231" t="s">
        <v>0</v>
      </c>
      <c r="HN231" t="s">
        <v>0</v>
      </c>
      <c r="HO231" t="s">
        <v>0</v>
      </c>
      <c r="HP231" t="s">
        <v>0</v>
      </c>
      <c r="HQ231" t="s">
        <v>0</v>
      </c>
      <c r="HR231" t="s">
        <v>0</v>
      </c>
      <c r="HS231" t="s">
        <v>0</v>
      </c>
      <c r="HT231" t="s">
        <v>0</v>
      </c>
      <c r="HU231" t="s">
        <v>0</v>
      </c>
      <c r="HV231" t="s">
        <v>0</v>
      </c>
      <c r="HW231" t="s">
        <v>0</v>
      </c>
      <c r="HX231" t="s">
        <v>0</v>
      </c>
      <c r="HY231" t="s">
        <v>0</v>
      </c>
      <c r="HZ231" t="s">
        <v>0</v>
      </c>
      <c r="IA231" t="s">
        <v>0</v>
      </c>
      <c r="IB231" t="s">
        <v>0</v>
      </c>
      <c r="IC231" t="s">
        <v>0</v>
      </c>
      <c r="ID231" t="s">
        <v>0</v>
      </c>
      <c r="IE231" t="s">
        <v>0</v>
      </c>
      <c r="IF231" t="s">
        <v>0</v>
      </c>
      <c r="IG231" t="s">
        <v>0</v>
      </c>
      <c r="IH231" t="s">
        <v>0</v>
      </c>
      <c r="II231" t="s">
        <v>0</v>
      </c>
      <c r="IJ231" t="s">
        <v>0</v>
      </c>
      <c r="IK231" t="s">
        <v>0</v>
      </c>
      <c r="IL231" t="s">
        <v>0</v>
      </c>
      <c r="IM231" t="s">
        <v>0</v>
      </c>
      <c r="IN231" t="s">
        <v>0</v>
      </c>
      <c r="IO231" t="s">
        <v>0</v>
      </c>
      <c r="IP231" t="s">
        <v>0</v>
      </c>
      <c r="IQ231" t="s">
        <v>0</v>
      </c>
      <c r="IR231" t="s">
        <v>0</v>
      </c>
      <c r="IS231" t="s">
        <v>0</v>
      </c>
      <c r="IT231" t="s">
        <v>0</v>
      </c>
      <c r="IU231" t="s">
        <v>0</v>
      </c>
      <c r="IV231" t="s">
        <v>0</v>
      </c>
      <c r="IW231" t="s">
        <v>0</v>
      </c>
      <c r="IX231" t="s">
        <v>0</v>
      </c>
      <c r="IY231" t="s">
        <v>0</v>
      </c>
      <c r="IZ231" t="s">
        <v>0</v>
      </c>
      <c r="JA231" t="s">
        <v>0</v>
      </c>
      <c r="JB231" t="s">
        <v>0</v>
      </c>
      <c r="JC231" t="s">
        <v>0</v>
      </c>
      <c r="JD231" t="s">
        <v>0</v>
      </c>
      <c r="JE231" t="s">
        <v>0</v>
      </c>
      <c r="JF231" t="s">
        <v>0</v>
      </c>
      <c r="JG231" t="s">
        <v>0</v>
      </c>
      <c r="JH231" t="s">
        <v>0</v>
      </c>
      <c r="JI231" t="s">
        <v>0</v>
      </c>
      <c r="JJ231" t="s">
        <v>0</v>
      </c>
      <c r="JK231" t="s">
        <v>0</v>
      </c>
      <c r="JL231" t="s">
        <v>0</v>
      </c>
      <c r="JM231" t="s">
        <v>0</v>
      </c>
      <c r="JN231" t="s">
        <v>0</v>
      </c>
      <c r="JO231" t="s">
        <v>0</v>
      </c>
      <c r="JP231" t="s">
        <v>0</v>
      </c>
      <c r="JQ231" t="s">
        <v>0</v>
      </c>
      <c r="JR231" t="s">
        <v>0</v>
      </c>
      <c r="JS231" t="s">
        <v>0</v>
      </c>
      <c r="JT231" t="s">
        <v>0</v>
      </c>
      <c r="JU231" t="s">
        <v>0</v>
      </c>
      <c r="JV231" t="s">
        <v>0</v>
      </c>
      <c r="JW231" t="s">
        <v>0</v>
      </c>
      <c r="JX231" t="s">
        <v>0</v>
      </c>
      <c r="JY231" t="s">
        <v>0</v>
      </c>
      <c r="JZ231" t="s">
        <v>0</v>
      </c>
      <c r="KA231" t="s">
        <v>0</v>
      </c>
      <c r="KB231" t="s">
        <v>0</v>
      </c>
      <c r="KC231" t="s">
        <v>0</v>
      </c>
      <c r="KD231" t="s">
        <v>0</v>
      </c>
      <c r="KE231" t="s">
        <v>0</v>
      </c>
      <c r="KF231" t="s">
        <v>0</v>
      </c>
      <c r="KG231" t="s">
        <v>0</v>
      </c>
      <c r="KH231" t="s">
        <v>0</v>
      </c>
    </row>
    <row r="232" spans="1:294" x14ac:dyDescent="0.25">
      <c r="A232" t="s">
        <v>0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0</v>
      </c>
      <c r="AL232" t="s">
        <v>0</v>
      </c>
      <c r="AM232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t="s">
        <v>0</v>
      </c>
      <c r="AV232" t="s">
        <v>0</v>
      </c>
      <c r="AW232" t="s">
        <v>0</v>
      </c>
      <c r="AX232" t="s">
        <v>0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0</v>
      </c>
      <c r="BL232" t="s">
        <v>0</v>
      </c>
      <c r="BM232" t="s">
        <v>0</v>
      </c>
      <c r="BN232" t="s">
        <v>0</v>
      </c>
      <c r="BO232" t="s">
        <v>0</v>
      </c>
      <c r="BP232" t="s">
        <v>0</v>
      </c>
      <c r="BQ232" t="s">
        <v>0</v>
      </c>
      <c r="BR232" t="s">
        <v>0</v>
      </c>
      <c r="BS232" t="s">
        <v>0</v>
      </c>
      <c r="BT232" t="s">
        <v>0</v>
      </c>
      <c r="BU232" t="s">
        <v>0</v>
      </c>
      <c r="BV232" t="s">
        <v>0</v>
      </c>
      <c r="BW232" t="s">
        <v>0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t="s">
        <v>0</v>
      </c>
      <c r="CJ232" t="s">
        <v>0</v>
      </c>
      <c r="CK232" t="s">
        <v>0</v>
      </c>
      <c r="CL232" t="s">
        <v>0</v>
      </c>
      <c r="CM232" t="s">
        <v>0</v>
      </c>
      <c r="CN232" t="s">
        <v>0</v>
      </c>
      <c r="CO232" t="s">
        <v>0</v>
      </c>
      <c r="CP232" t="s">
        <v>0</v>
      </c>
      <c r="CQ232" t="s">
        <v>0</v>
      </c>
      <c r="CR232" t="s">
        <v>0</v>
      </c>
      <c r="CS232" t="s">
        <v>0</v>
      </c>
      <c r="CT232" t="s">
        <v>0</v>
      </c>
      <c r="CU232" t="s">
        <v>0</v>
      </c>
      <c r="CV232" t="s">
        <v>0</v>
      </c>
      <c r="CW232" t="s">
        <v>0</v>
      </c>
      <c r="CX232" t="s">
        <v>0</v>
      </c>
      <c r="CY232" t="s">
        <v>0</v>
      </c>
      <c r="CZ232" t="s">
        <v>0</v>
      </c>
      <c r="DA232" t="s">
        <v>0</v>
      </c>
      <c r="DB232" t="s">
        <v>0</v>
      </c>
      <c r="DC232" t="s">
        <v>0</v>
      </c>
      <c r="DD232" t="s">
        <v>0</v>
      </c>
      <c r="DE232" t="s">
        <v>0</v>
      </c>
      <c r="DF232" t="s">
        <v>0</v>
      </c>
      <c r="DG232" t="s">
        <v>0</v>
      </c>
      <c r="DH232" t="s">
        <v>0</v>
      </c>
      <c r="DI232" t="s">
        <v>0</v>
      </c>
      <c r="DJ232" t="s">
        <v>0</v>
      </c>
      <c r="DK232" t="s">
        <v>0</v>
      </c>
      <c r="DL232" t="s">
        <v>0</v>
      </c>
      <c r="DM232" t="s">
        <v>0</v>
      </c>
      <c r="DN232" t="s">
        <v>0</v>
      </c>
      <c r="DO232" t="s">
        <v>0</v>
      </c>
      <c r="DP232" t="s">
        <v>0</v>
      </c>
      <c r="DQ232" t="s">
        <v>0</v>
      </c>
      <c r="DR232" t="s">
        <v>0</v>
      </c>
      <c r="DS232" t="s">
        <v>1</v>
      </c>
      <c r="DT232" t="s">
        <v>1</v>
      </c>
      <c r="DU232" t="s">
        <v>1</v>
      </c>
      <c r="DV232" t="s">
        <v>1</v>
      </c>
      <c r="DW232" t="s">
        <v>1</v>
      </c>
      <c r="DX232" t="s">
        <v>1</v>
      </c>
      <c r="DY232" t="s">
        <v>1</v>
      </c>
      <c r="DZ232" t="s">
        <v>1</v>
      </c>
      <c r="EA232" t="s">
        <v>1</v>
      </c>
      <c r="EB232" t="s">
        <v>1</v>
      </c>
      <c r="EC232" t="s">
        <v>1</v>
      </c>
      <c r="ED232" t="s">
        <v>1</v>
      </c>
      <c r="EE232" t="s">
        <v>1</v>
      </c>
      <c r="EF232" t="s">
        <v>1</v>
      </c>
      <c r="EG232" t="s">
        <v>1</v>
      </c>
      <c r="EH232" t="s">
        <v>1</v>
      </c>
      <c r="EI232" t="s">
        <v>1</v>
      </c>
      <c r="EJ232" t="s">
        <v>1</v>
      </c>
      <c r="EK232" t="s">
        <v>1</v>
      </c>
      <c r="EL232" t="s">
        <v>1</v>
      </c>
      <c r="EM232" t="s">
        <v>1</v>
      </c>
      <c r="EN232" t="s">
        <v>0</v>
      </c>
      <c r="EO232" t="s">
        <v>0</v>
      </c>
      <c r="EP232" t="s">
        <v>0</v>
      </c>
      <c r="EQ232" t="s">
        <v>0</v>
      </c>
      <c r="ER232" t="s">
        <v>0</v>
      </c>
      <c r="ES232" t="s">
        <v>0</v>
      </c>
      <c r="ET232" t="s">
        <v>0</v>
      </c>
      <c r="EU232" t="s">
        <v>0</v>
      </c>
      <c r="EV232" t="s">
        <v>0</v>
      </c>
      <c r="EW232" t="s">
        <v>0</v>
      </c>
      <c r="EX232" t="s">
        <v>0</v>
      </c>
      <c r="EY232" t="s">
        <v>0</v>
      </c>
      <c r="EZ232" t="s">
        <v>0</v>
      </c>
      <c r="FA232" t="s">
        <v>0</v>
      </c>
      <c r="FB232" t="s">
        <v>0</v>
      </c>
      <c r="FC232" t="s">
        <v>0</v>
      </c>
      <c r="FD232" t="s">
        <v>0</v>
      </c>
      <c r="FE232" t="s">
        <v>0</v>
      </c>
      <c r="FF232" t="s">
        <v>0</v>
      </c>
      <c r="FG232" t="s">
        <v>0</v>
      </c>
      <c r="FH232" t="s">
        <v>0</v>
      </c>
      <c r="FI232" t="s">
        <v>0</v>
      </c>
      <c r="FJ232" t="s">
        <v>0</v>
      </c>
      <c r="FK232" t="s">
        <v>0</v>
      </c>
      <c r="FL232" t="s">
        <v>0</v>
      </c>
      <c r="FM232" t="s">
        <v>0</v>
      </c>
      <c r="FN232" t="s">
        <v>0</v>
      </c>
      <c r="FO232" t="s">
        <v>0</v>
      </c>
      <c r="FP232" t="s">
        <v>0</v>
      </c>
      <c r="FQ232" t="s">
        <v>0</v>
      </c>
      <c r="FR232" t="s">
        <v>0</v>
      </c>
      <c r="FS232" t="s">
        <v>0</v>
      </c>
      <c r="FT232" t="s">
        <v>0</v>
      </c>
      <c r="FU232" t="s">
        <v>0</v>
      </c>
      <c r="FV232" t="s">
        <v>0</v>
      </c>
      <c r="FW232" t="s">
        <v>0</v>
      </c>
      <c r="FX232" t="s">
        <v>0</v>
      </c>
      <c r="FY232" t="s">
        <v>0</v>
      </c>
      <c r="FZ232" t="s">
        <v>0</v>
      </c>
      <c r="GA232" t="s">
        <v>0</v>
      </c>
      <c r="GB232" t="s">
        <v>0</v>
      </c>
      <c r="GC232" t="s">
        <v>0</v>
      </c>
      <c r="GD232" t="s">
        <v>0</v>
      </c>
      <c r="GE232" t="s">
        <v>0</v>
      </c>
      <c r="GF232" t="s">
        <v>0</v>
      </c>
      <c r="GG232" t="s">
        <v>0</v>
      </c>
      <c r="GH232" t="s">
        <v>0</v>
      </c>
      <c r="GI232" t="s">
        <v>0</v>
      </c>
      <c r="GJ232" t="s">
        <v>0</v>
      </c>
      <c r="GK232" t="s">
        <v>0</v>
      </c>
      <c r="GL232" t="s">
        <v>0</v>
      </c>
      <c r="GM232" t="s">
        <v>0</v>
      </c>
      <c r="GN232" t="s">
        <v>0</v>
      </c>
      <c r="GO232" t="s">
        <v>0</v>
      </c>
      <c r="GP232" t="s">
        <v>0</v>
      </c>
      <c r="GQ232" t="s">
        <v>0</v>
      </c>
      <c r="GR232" t="s">
        <v>0</v>
      </c>
      <c r="GS232" t="s">
        <v>0</v>
      </c>
      <c r="GT232" t="s">
        <v>0</v>
      </c>
      <c r="GU232" t="s">
        <v>0</v>
      </c>
      <c r="GV232" t="s">
        <v>0</v>
      </c>
      <c r="GW232" t="s">
        <v>0</v>
      </c>
      <c r="GX232" t="s">
        <v>0</v>
      </c>
      <c r="GY232" t="s">
        <v>0</v>
      </c>
      <c r="GZ232" t="s">
        <v>0</v>
      </c>
      <c r="HA232" t="s">
        <v>0</v>
      </c>
      <c r="HB232" t="s">
        <v>0</v>
      </c>
      <c r="HC232" t="s">
        <v>0</v>
      </c>
      <c r="HD232" t="s">
        <v>0</v>
      </c>
      <c r="HE232" t="s">
        <v>0</v>
      </c>
      <c r="HF232" t="s">
        <v>0</v>
      </c>
      <c r="HG232" t="s">
        <v>0</v>
      </c>
      <c r="HH232" t="s">
        <v>0</v>
      </c>
      <c r="HI232" t="s">
        <v>0</v>
      </c>
      <c r="HJ232" t="s">
        <v>0</v>
      </c>
      <c r="HK232" t="s">
        <v>0</v>
      </c>
      <c r="HL232" t="s">
        <v>0</v>
      </c>
      <c r="HM232" t="s">
        <v>0</v>
      </c>
      <c r="HN232" t="s">
        <v>0</v>
      </c>
      <c r="HO232" t="s">
        <v>0</v>
      </c>
      <c r="HP232" t="s">
        <v>0</v>
      </c>
      <c r="HQ232" t="s">
        <v>0</v>
      </c>
      <c r="HR232" t="s">
        <v>0</v>
      </c>
      <c r="HS232" t="s">
        <v>0</v>
      </c>
      <c r="HT232" t="s">
        <v>0</v>
      </c>
      <c r="HU232" t="s">
        <v>0</v>
      </c>
      <c r="HV232" t="s">
        <v>0</v>
      </c>
      <c r="HW232" t="s">
        <v>0</v>
      </c>
      <c r="HX232" t="s">
        <v>0</v>
      </c>
      <c r="HY232" t="s">
        <v>0</v>
      </c>
      <c r="HZ232" t="s">
        <v>0</v>
      </c>
      <c r="IA232" t="s">
        <v>0</v>
      </c>
      <c r="IB232" t="s">
        <v>0</v>
      </c>
      <c r="IC232" t="s">
        <v>0</v>
      </c>
      <c r="ID232" t="s">
        <v>0</v>
      </c>
      <c r="IE232" t="s">
        <v>0</v>
      </c>
      <c r="IF232" t="s">
        <v>0</v>
      </c>
      <c r="IG232" t="s">
        <v>0</v>
      </c>
      <c r="IH232" t="s">
        <v>0</v>
      </c>
      <c r="II232" t="s">
        <v>0</v>
      </c>
      <c r="IJ232" t="s">
        <v>0</v>
      </c>
      <c r="IK232" t="s">
        <v>0</v>
      </c>
      <c r="IL232" t="s">
        <v>0</v>
      </c>
      <c r="IM232" t="s">
        <v>0</v>
      </c>
      <c r="IN232" t="s">
        <v>0</v>
      </c>
      <c r="IO232" t="s">
        <v>0</v>
      </c>
      <c r="IP232" t="s">
        <v>0</v>
      </c>
      <c r="IQ232" t="s">
        <v>0</v>
      </c>
      <c r="IR232" t="s">
        <v>0</v>
      </c>
      <c r="IS232" t="s">
        <v>0</v>
      </c>
      <c r="IT232" t="s">
        <v>0</v>
      </c>
      <c r="IU232" t="s">
        <v>0</v>
      </c>
      <c r="IV232" t="s">
        <v>0</v>
      </c>
      <c r="IW232" t="s">
        <v>0</v>
      </c>
      <c r="IX232" t="s">
        <v>0</v>
      </c>
      <c r="IY232" t="s">
        <v>0</v>
      </c>
      <c r="IZ232" t="s">
        <v>0</v>
      </c>
      <c r="JA232" t="s">
        <v>0</v>
      </c>
      <c r="JB232" t="s">
        <v>0</v>
      </c>
      <c r="JC232" t="s">
        <v>0</v>
      </c>
      <c r="JD232" t="s">
        <v>0</v>
      </c>
      <c r="JE232" t="s">
        <v>0</v>
      </c>
      <c r="JF232" t="s">
        <v>0</v>
      </c>
      <c r="JG232" t="s">
        <v>0</v>
      </c>
      <c r="JH232" t="s">
        <v>0</v>
      </c>
      <c r="JI232" t="s">
        <v>0</v>
      </c>
      <c r="JJ232" t="s">
        <v>0</v>
      </c>
      <c r="JK232" t="s">
        <v>0</v>
      </c>
      <c r="JL232" t="s">
        <v>0</v>
      </c>
      <c r="JM232" t="s">
        <v>0</v>
      </c>
      <c r="JN232" t="s">
        <v>0</v>
      </c>
      <c r="JO232" t="s">
        <v>0</v>
      </c>
      <c r="JP232" t="s">
        <v>0</v>
      </c>
      <c r="JQ232" t="s">
        <v>0</v>
      </c>
      <c r="JR232" t="s">
        <v>0</v>
      </c>
      <c r="JS232" t="s">
        <v>0</v>
      </c>
      <c r="JT232" t="s">
        <v>0</v>
      </c>
      <c r="JU232" t="s">
        <v>0</v>
      </c>
      <c r="JV232" t="s">
        <v>0</v>
      </c>
      <c r="JW232" t="s">
        <v>0</v>
      </c>
      <c r="JX232" t="s">
        <v>0</v>
      </c>
      <c r="JY232" t="s">
        <v>0</v>
      </c>
      <c r="JZ232" t="s">
        <v>0</v>
      </c>
      <c r="KA232" t="s">
        <v>0</v>
      </c>
      <c r="KB232" t="s">
        <v>0</v>
      </c>
      <c r="KC232" t="s">
        <v>0</v>
      </c>
      <c r="KD232" t="s">
        <v>0</v>
      </c>
      <c r="KE232" t="s">
        <v>0</v>
      </c>
      <c r="KF232" t="s">
        <v>0</v>
      </c>
      <c r="KG232" t="s">
        <v>0</v>
      </c>
      <c r="KH232" t="s">
        <v>0</v>
      </c>
    </row>
    <row r="233" spans="1:294" x14ac:dyDescent="0.25">
      <c r="A233" t="s">
        <v>0</v>
      </c>
      <c r="B233" t="s">
        <v>0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0</v>
      </c>
      <c r="AM233" t="s">
        <v>0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t="s">
        <v>0</v>
      </c>
      <c r="AV233" t="s">
        <v>0</v>
      </c>
      <c r="AW233" t="s">
        <v>0</v>
      </c>
      <c r="AX233" t="s">
        <v>0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0</v>
      </c>
      <c r="BL233" t="s">
        <v>0</v>
      </c>
      <c r="BM233" t="s">
        <v>0</v>
      </c>
      <c r="BN233" t="s">
        <v>0</v>
      </c>
      <c r="BO233" t="s">
        <v>0</v>
      </c>
      <c r="BP233" t="s">
        <v>0</v>
      </c>
      <c r="BQ233" t="s">
        <v>0</v>
      </c>
      <c r="BR233" t="s">
        <v>0</v>
      </c>
      <c r="BS233" t="s">
        <v>0</v>
      </c>
      <c r="BT233" t="s">
        <v>0</v>
      </c>
      <c r="BU233" t="s">
        <v>0</v>
      </c>
      <c r="BV233" t="s">
        <v>0</v>
      </c>
      <c r="BW233" t="s">
        <v>0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  <c r="CI233" t="s">
        <v>0</v>
      </c>
      <c r="CJ233" t="s">
        <v>0</v>
      </c>
      <c r="CK233" t="s">
        <v>0</v>
      </c>
      <c r="CL233" t="s">
        <v>0</v>
      </c>
      <c r="CM233" t="s">
        <v>0</v>
      </c>
      <c r="CN233" t="s">
        <v>0</v>
      </c>
      <c r="CO233" t="s">
        <v>0</v>
      </c>
      <c r="CP233" t="s">
        <v>0</v>
      </c>
      <c r="CQ233" t="s">
        <v>0</v>
      </c>
      <c r="CR233" t="s">
        <v>0</v>
      </c>
      <c r="CS233" t="s">
        <v>0</v>
      </c>
      <c r="CT233" t="s">
        <v>0</v>
      </c>
      <c r="CU233" t="s">
        <v>0</v>
      </c>
      <c r="CV233" t="s">
        <v>0</v>
      </c>
      <c r="CW233" t="s">
        <v>0</v>
      </c>
      <c r="CX233" t="s">
        <v>0</v>
      </c>
      <c r="CY233" t="s">
        <v>0</v>
      </c>
      <c r="CZ233" t="s">
        <v>0</v>
      </c>
      <c r="DA233" t="s">
        <v>0</v>
      </c>
      <c r="DB233" t="s">
        <v>0</v>
      </c>
      <c r="DC233" t="s">
        <v>0</v>
      </c>
      <c r="DD233" t="s">
        <v>0</v>
      </c>
      <c r="DE233" t="s">
        <v>0</v>
      </c>
      <c r="DF233" t="s">
        <v>0</v>
      </c>
      <c r="DG233" t="s">
        <v>0</v>
      </c>
      <c r="DH233" t="s">
        <v>0</v>
      </c>
      <c r="DI233" t="s">
        <v>0</v>
      </c>
      <c r="DJ233" t="s">
        <v>0</v>
      </c>
      <c r="DK233" t="s">
        <v>0</v>
      </c>
      <c r="DL233" t="s">
        <v>0</v>
      </c>
      <c r="DM233" t="s">
        <v>0</v>
      </c>
      <c r="DN233" t="s">
        <v>0</v>
      </c>
      <c r="DO233" t="s">
        <v>0</v>
      </c>
      <c r="DP233" t="s">
        <v>0</v>
      </c>
      <c r="DQ233" t="s">
        <v>0</v>
      </c>
      <c r="DR233" t="s">
        <v>0</v>
      </c>
      <c r="DS233" t="s">
        <v>1</v>
      </c>
      <c r="DT233" t="s">
        <v>1</v>
      </c>
      <c r="DU233" t="s">
        <v>1</v>
      </c>
      <c r="DV233" t="s">
        <v>1</v>
      </c>
      <c r="DW233" t="s">
        <v>1</v>
      </c>
      <c r="DX233" t="s">
        <v>1</v>
      </c>
      <c r="DY233" t="s">
        <v>1</v>
      </c>
      <c r="DZ233" t="s">
        <v>1</v>
      </c>
      <c r="EA233" t="s">
        <v>1</v>
      </c>
      <c r="EB233" t="s">
        <v>1</v>
      </c>
      <c r="EC233" t="s">
        <v>1</v>
      </c>
      <c r="ED233" t="s">
        <v>1</v>
      </c>
      <c r="EE233" t="s">
        <v>1</v>
      </c>
      <c r="EF233" t="s">
        <v>1</v>
      </c>
      <c r="EG233" t="s">
        <v>1</v>
      </c>
      <c r="EH233" t="s">
        <v>1</v>
      </c>
      <c r="EI233" t="s">
        <v>1</v>
      </c>
      <c r="EJ233" t="s">
        <v>1</v>
      </c>
      <c r="EK233" t="s">
        <v>1</v>
      </c>
      <c r="EL233" t="s">
        <v>1</v>
      </c>
      <c r="EM233" t="s">
        <v>1</v>
      </c>
      <c r="EN233" t="s">
        <v>0</v>
      </c>
      <c r="EO233" t="s">
        <v>0</v>
      </c>
      <c r="EP233" t="s">
        <v>0</v>
      </c>
      <c r="EQ233" t="s">
        <v>0</v>
      </c>
      <c r="ER233" t="s">
        <v>0</v>
      </c>
      <c r="ES233" t="s">
        <v>0</v>
      </c>
      <c r="ET233" t="s">
        <v>0</v>
      </c>
      <c r="EU233" t="s">
        <v>0</v>
      </c>
      <c r="EV233" t="s">
        <v>0</v>
      </c>
      <c r="EW233" t="s">
        <v>0</v>
      </c>
      <c r="EX233" t="s">
        <v>0</v>
      </c>
      <c r="EY233" t="s">
        <v>0</v>
      </c>
      <c r="EZ233" t="s">
        <v>0</v>
      </c>
      <c r="FA233" t="s">
        <v>0</v>
      </c>
      <c r="FB233" t="s">
        <v>0</v>
      </c>
      <c r="FC233" t="s">
        <v>0</v>
      </c>
      <c r="FD233" t="s">
        <v>0</v>
      </c>
      <c r="FE233" t="s">
        <v>0</v>
      </c>
      <c r="FF233" t="s">
        <v>0</v>
      </c>
      <c r="FG233" t="s">
        <v>0</v>
      </c>
      <c r="FH233" t="s">
        <v>0</v>
      </c>
      <c r="FI233" t="s">
        <v>0</v>
      </c>
      <c r="FJ233" t="s">
        <v>0</v>
      </c>
      <c r="FK233" t="s">
        <v>0</v>
      </c>
      <c r="FL233" t="s">
        <v>0</v>
      </c>
      <c r="FM233" t="s">
        <v>0</v>
      </c>
      <c r="FN233" t="s">
        <v>0</v>
      </c>
      <c r="FO233" t="s">
        <v>0</v>
      </c>
      <c r="FP233" t="s">
        <v>0</v>
      </c>
      <c r="FQ233" t="s">
        <v>0</v>
      </c>
      <c r="FR233" t="s">
        <v>0</v>
      </c>
      <c r="FS233" t="s">
        <v>0</v>
      </c>
      <c r="FT233" t="s">
        <v>0</v>
      </c>
      <c r="FU233" t="s">
        <v>0</v>
      </c>
      <c r="FV233" t="s">
        <v>0</v>
      </c>
      <c r="FW233" t="s">
        <v>0</v>
      </c>
      <c r="FX233" t="s">
        <v>0</v>
      </c>
      <c r="FY233" t="s">
        <v>0</v>
      </c>
      <c r="FZ233" t="s">
        <v>0</v>
      </c>
      <c r="GA233" t="s">
        <v>0</v>
      </c>
      <c r="GB233" t="s">
        <v>0</v>
      </c>
      <c r="GC233" t="s">
        <v>0</v>
      </c>
      <c r="GD233" t="s">
        <v>0</v>
      </c>
      <c r="GE233" t="s">
        <v>0</v>
      </c>
      <c r="GF233" t="s">
        <v>0</v>
      </c>
      <c r="GG233" t="s">
        <v>0</v>
      </c>
      <c r="GH233" t="s">
        <v>0</v>
      </c>
      <c r="GI233" t="s">
        <v>0</v>
      </c>
      <c r="GJ233" t="s">
        <v>0</v>
      </c>
      <c r="GK233" t="s">
        <v>0</v>
      </c>
      <c r="GL233" t="s">
        <v>0</v>
      </c>
      <c r="GM233" t="s">
        <v>0</v>
      </c>
      <c r="GN233" t="s">
        <v>0</v>
      </c>
      <c r="GO233" t="s">
        <v>0</v>
      </c>
      <c r="GP233" t="s">
        <v>0</v>
      </c>
      <c r="GQ233" t="s">
        <v>0</v>
      </c>
      <c r="GR233" t="s">
        <v>0</v>
      </c>
      <c r="GS233" t="s">
        <v>0</v>
      </c>
      <c r="GT233" t="s">
        <v>0</v>
      </c>
      <c r="GU233" t="s">
        <v>0</v>
      </c>
      <c r="GV233" t="s">
        <v>0</v>
      </c>
      <c r="GW233" t="s">
        <v>0</v>
      </c>
      <c r="GX233" t="s">
        <v>0</v>
      </c>
      <c r="GY233" t="s">
        <v>0</v>
      </c>
      <c r="GZ233" t="s">
        <v>0</v>
      </c>
      <c r="HA233" t="s">
        <v>0</v>
      </c>
      <c r="HB233" t="s">
        <v>0</v>
      </c>
      <c r="HC233" t="s">
        <v>0</v>
      </c>
      <c r="HD233" t="s">
        <v>0</v>
      </c>
      <c r="HE233" t="s">
        <v>0</v>
      </c>
      <c r="HF233" t="s">
        <v>0</v>
      </c>
      <c r="HG233" t="s">
        <v>0</v>
      </c>
      <c r="HH233" t="s">
        <v>0</v>
      </c>
      <c r="HI233" t="s">
        <v>0</v>
      </c>
      <c r="HJ233" t="s">
        <v>0</v>
      </c>
      <c r="HK233" t="s">
        <v>0</v>
      </c>
      <c r="HL233" t="s">
        <v>0</v>
      </c>
      <c r="HM233" t="s">
        <v>0</v>
      </c>
      <c r="HN233" t="s">
        <v>0</v>
      </c>
      <c r="HO233" t="s">
        <v>0</v>
      </c>
      <c r="HP233" t="s">
        <v>0</v>
      </c>
      <c r="HQ233" t="s">
        <v>0</v>
      </c>
      <c r="HR233" t="s">
        <v>0</v>
      </c>
      <c r="HS233" t="s">
        <v>0</v>
      </c>
      <c r="HT233" t="s">
        <v>0</v>
      </c>
      <c r="HU233" t="s">
        <v>0</v>
      </c>
      <c r="HV233" t="s">
        <v>0</v>
      </c>
      <c r="HW233" t="s">
        <v>0</v>
      </c>
      <c r="HX233" t="s">
        <v>0</v>
      </c>
      <c r="HY233" t="s">
        <v>0</v>
      </c>
      <c r="HZ233" t="s">
        <v>0</v>
      </c>
      <c r="IA233" t="s">
        <v>0</v>
      </c>
      <c r="IB233" t="s">
        <v>0</v>
      </c>
      <c r="IC233" t="s">
        <v>0</v>
      </c>
      <c r="ID233" t="s">
        <v>0</v>
      </c>
      <c r="IE233" t="s">
        <v>0</v>
      </c>
      <c r="IF233" t="s">
        <v>0</v>
      </c>
      <c r="IG233" t="s">
        <v>0</v>
      </c>
      <c r="IH233" t="s">
        <v>0</v>
      </c>
      <c r="II233" t="s">
        <v>0</v>
      </c>
      <c r="IJ233" t="s">
        <v>0</v>
      </c>
      <c r="IK233" t="s">
        <v>0</v>
      </c>
      <c r="IL233" t="s">
        <v>0</v>
      </c>
      <c r="IM233" t="s">
        <v>0</v>
      </c>
      <c r="IN233" t="s">
        <v>0</v>
      </c>
      <c r="IO233" t="s">
        <v>0</v>
      </c>
      <c r="IP233" t="s">
        <v>0</v>
      </c>
      <c r="IQ233" t="s">
        <v>0</v>
      </c>
      <c r="IR233" t="s">
        <v>0</v>
      </c>
      <c r="IS233" t="s">
        <v>0</v>
      </c>
      <c r="IT233" t="s">
        <v>0</v>
      </c>
      <c r="IU233" t="s">
        <v>0</v>
      </c>
      <c r="IV233" t="s">
        <v>0</v>
      </c>
      <c r="IW233" t="s">
        <v>0</v>
      </c>
      <c r="IX233" t="s">
        <v>0</v>
      </c>
      <c r="IY233" t="s">
        <v>0</v>
      </c>
      <c r="IZ233" t="s">
        <v>0</v>
      </c>
      <c r="JA233" t="s">
        <v>0</v>
      </c>
      <c r="JB233" t="s">
        <v>0</v>
      </c>
      <c r="JC233" t="s">
        <v>0</v>
      </c>
      <c r="JD233" t="s">
        <v>0</v>
      </c>
      <c r="JE233" t="s">
        <v>0</v>
      </c>
      <c r="JF233" t="s">
        <v>0</v>
      </c>
      <c r="JG233" t="s">
        <v>0</v>
      </c>
      <c r="JH233" t="s">
        <v>0</v>
      </c>
      <c r="JI233" t="s">
        <v>0</v>
      </c>
      <c r="JJ233" t="s">
        <v>0</v>
      </c>
      <c r="JK233" t="s">
        <v>0</v>
      </c>
      <c r="JL233" t="s">
        <v>0</v>
      </c>
      <c r="JM233" t="s">
        <v>0</v>
      </c>
      <c r="JN233" t="s">
        <v>0</v>
      </c>
      <c r="JO233" t="s">
        <v>0</v>
      </c>
      <c r="JP233" t="s">
        <v>0</v>
      </c>
      <c r="JQ233" t="s">
        <v>0</v>
      </c>
      <c r="JR233" t="s">
        <v>0</v>
      </c>
      <c r="JS233" t="s">
        <v>0</v>
      </c>
      <c r="JT233" t="s">
        <v>0</v>
      </c>
      <c r="JU233" t="s">
        <v>0</v>
      </c>
      <c r="JV233" t="s">
        <v>0</v>
      </c>
      <c r="JW233" t="s">
        <v>0</v>
      </c>
      <c r="JX233" t="s">
        <v>0</v>
      </c>
      <c r="JY233" t="s">
        <v>0</v>
      </c>
      <c r="JZ233" t="s">
        <v>0</v>
      </c>
      <c r="KA233" t="s">
        <v>0</v>
      </c>
      <c r="KB233" t="s">
        <v>0</v>
      </c>
      <c r="KC233" t="s">
        <v>0</v>
      </c>
      <c r="KD233" t="s">
        <v>0</v>
      </c>
      <c r="KE233" t="s">
        <v>0</v>
      </c>
      <c r="KF233" t="s">
        <v>0</v>
      </c>
      <c r="KG233" t="s">
        <v>0</v>
      </c>
      <c r="KH233" t="s">
        <v>0</v>
      </c>
    </row>
    <row r="234" spans="1:294" x14ac:dyDescent="0.25">
      <c r="A234" t="s">
        <v>0</v>
      </c>
      <c r="B234" t="s">
        <v>0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0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t="s">
        <v>0</v>
      </c>
      <c r="AV234" t="s">
        <v>0</v>
      </c>
      <c r="AW234" t="s">
        <v>0</v>
      </c>
      <c r="AX234" t="s">
        <v>0</v>
      </c>
      <c r="AY234" t="s">
        <v>0</v>
      </c>
      <c r="AZ234" t="s">
        <v>0</v>
      </c>
      <c r="BA234" t="s">
        <v>0</v>
      </c>
      <c r="BB234" t="s">
        <v>0</v>
      </c>
      <c r="BC234" t="s">
        <v>0</v>
      </c>
      <c r="BD234" t="s">
        <v>0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0</v>
      </c>
      <c r="BL234" t="s">
        <v>0</v>
      </c>
      <c r="BM234" t="s">
        <v>0</v>
      </c>
      <c r="BN234" t="s">
        <v>0</v>
      </c>
      <c r="BO234" t="s">
        <v>0</v>
      </c>
      <c r="BP234" t="s">
        <v>0</v>
      </c>
      <c r="BQ234" t="s">
        <v>0</v>
      </c>
      <c r="BR234" t="s">
        <v>0</v>
      </c>
      <c r="BS234" t="s">
        <v>0</v>
      </c>
      <c r="BT234" t="s">
        <v>0</v>
      </c>
      <c r="BU234" t="s">
        <v>0</v>
      </c>
      <c r="BV234" t="s">
        <v>0</v>
      </c>
      <c r="BW234" t="s">
        <v>0</v>
      </c>
      <c r="BX234" t="s">
        <v>0</v>
      </c>
      <c r="BY234" t="s">
        <v>0</v>
      </c>
      <c r="BZ234" t="s">
        <v>0</v>
      </c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t="s">
        <v>0</v>
      </c>
      <c r="CG234" t="s">
        <v>0</v>
      </c>
      <c r="CH234" t="s">
        <v>0</v>
      </c>
      <c r="CI234" t="s">
        <v>0</v>
      </c>
      <c r="CJ234" t="s">
        <v>0</v>
      </c>
      <c r="CK234" t="s">
        <v>0</v>
      </c>
      <c r="CL234" t="s">
        <v>0</v>
      </c>
      <c r="CM234" t="s">
        <v>0</v>
      </c>
      <c r="CN234" t="s">
        <v>0</v>
      </c>
      <c r="CO234" t="s">
        <v>0</v>
      </c>
      <c r="CP234" t="s">
        <v>0</v>
      </c>
      <c r="CQ234" t="s">
        <v>0</v>
      </c>
      <c r="CR234" t="s">
        <v>0</v>
      </c>
      <c r="CS234" t="s">
        <v>0</v>
      </c>
      <c r="CT234" t="s">
        <v>0</v>
      </c>
      <c r="CU234" t="s">
        <v>0</v>
      </c>
      <c r="CV234" t="s">
        <v>0</v>
      </c>
      <c r="CW234" t="s">
        <v>0</v>
      </c>
      <c r="CX234" t="s">
        <v>0</v>
      </c>
      <c r="CY234" t="s">
        <v>0</v>
      </c>
      <c r="CZ234" t="s">
        <v>0</v>
      </c>
      <c r="DA234" t="s">
        <v>0</v>
      </c>
      <c r="DB234" t="s">
        <v>0</v>
      </c>
      <c r="DC234" t="s">
        <v>0</v>
      </c>
      <c r="DD234" t="s">
        <v>0</v>
      </c>
      <c r="DE234" t="s">
        <v>0</v>
      </c>
      <c r="DF234" t="s">
        <v>0</v>
      </c>
      <c r="DG234" t="s">
        <v>0</v>
      </c>
      <c r="DH234" t="s">
        <v>0</v>
      </c>
      <c r="DI234" t="s">
        <v>0</v>
      </c>
      <c r="DJ234" t="s">
        <v>0</v>
      </c>
      <c r="DK234" t="s">
        <v>0</v>
      </c>
      <c r="DL234" t="s">
        <v>0</v>
      </c>
      <c r="DM234" t="s">
        <v>0</v>
      </c>
      <c r="DN234" t="s">
        <v>0</v>
      </c>
      <c r="DO234" t="s">
        <v>0</v>
      </c>
      <c r="DP234" t="s">
        <v>0</v>
      </c>
      <c r="DQ234" t="s">
        <v>0</v>
      </c>
      <c r="DR234" t="s">
        <v>0</v>
      </c>
      <c r="DS234" t="s">
        <v>1</v>
      </c>
      <c r="DT234" t="s">
        <v>1</v>
      </c>
      <c r="DU234" t="s">
        <v>1</v>
      </c>
      <c r="DV234" t="s">
        <v>1</v>
      </c>
      <c r="DW234" t="s">
        <v>1</v>
      </c>
      <c r="DX234" t="s">
        <v>1</v>
      </c>
      <c r="DY234" t="s">
        <v>1</v>
      </c>
      <c r="DZ234" t="s">
        <v>1</v>
      </c>
      <c r="EA234" t="s">
        <v>1</v>
      </c>
      <c r="EB234" t="s">
        <v>1</v>
      </c>
      <c r="EC234" t="s">
        <v>1</v>
      </c>
      <c r="ED234" t="s">
        <v>1</v>
      </c>
      <c r="EE234" t="s">
        <v>1</v>
      </c>
      <c r="EF234" t="s">
        <v>1</v>
      </c>
      <c r="EG234" t="s">
        <v>1</v>
      </c>
      <c r="EH234" t="s">
        <v>1</v>
      </c>
      <c r="EI234" t="s">
        <v>1</v>
      </c>
      <c r="EJ234" t="s">
        <v>1</v>
      </c>
      <c r="EK234" t="s">
        <v>1</v>
      </c>
      <c r="EL234" t="s">
        <v>1</v>
      </c>
      <c r="EM234" t="s">
        <v>1</v>
      </c>
      <c r="EN234" t="s">
        <v>0</v>
      </c>
      <c r="EO234" t="s">
        <v>0</v>
      </c>
      <c r="EP234" t="s">
        <v>0</v>
      </c>
      <c r="EQ234" t="s">
        <v>0</v>
      </c>
      <c r="ER234" t="s">
        <v>0</v>
      </c>
      <c r="ES234" t="s">
        <v>0</v>
      </c>
      <c r="ET234" t="s">
        <v>0</v>
      </c>
      <c r="EU234" t="s">
        <v>0</v>
      </c>
      <c r="EV234" t="s">
        <v>0</v>
      </c>
      <c r="EW234" t="s">
        <v>0</v>
      </c>
      <c r="EX234" t="s">
        <v>0</v>
      </c>
      <c r="EY234" t="s">
        <v>0</v>
      </c>
      <c r="EZ234" t="s">
        <v>0</v>
      </c>
      <c r="FA234" t="s">
        <v>0</v>
      </c>
      <c r="FB234" t="s">
        <v>0</v>
      </c>
      <c r="FC234" t="s">
        <v>0</v>
      </c>
      <c r="FD234" t="s">
        <v>0</v>
      </c>
      <c r="FE234" t="s">
        <v>0</v>
      </c>
      <c r="FF234" t="s">
        <v>0</v>
      </c>
      <c r="FG234" t="s">
        <v>0</v>
      </c>
      <c r="FH234" t="s">
        <v>0</v>
      </c>
      <c r="FI234" t="s">
        <v>0</v>
      </c>
      <c r="FJ234" t="s">
        <v>0</v>
      </c>
      <c r="FK234" t="s">
        <v>0</v>
      </c>
      <c r="FL234" t="s">
        <v>0</v>
      </c>
      <c r="FM234" t="s">
        <v>0</v>
      </c>
      <c r="FN234" t="s">
        <v>0</v>
      </c>
      <c r="FO234" t="s">
        <v>0</v>
      </c>
      <c r="FP234" t="s">
        <v>0</v>
      </c>
      <c r="FQ234" t="s">
        <v>0</v>
      </c>
      <c r="FR234" t="s">
        <v>0</v>
      </c>
      <c r="FS234" t="s">
        <v>0</v>
      </c>
      <c r="FT234" t="s">
        <v>0</v>
      </c>
      <c r="FU234" t="s">
        <v>0</v>
      </c>
      <c r="FV234" t="s">
        <v>0</v>
      </c>
      <c r="FW234" t="s">
        <v>0</v>
      </c>
      <c r="FX234" t="s">
        <v>0</v>
      </c>
      <c r="FY234" t="s">
        <v>0</v>
      </c>
      <c r="FZ234" t="s">
        <v>0</v>
      </c>
      <c r="GA234" t="s">
        <v>0</v>
      </c>
      <c r="GB234" t="s">
        <v>0</v>
      </c>
      <c r="GC234" t="s">
        <v>0</v>
      </c>
      <c r="GD234" t="s">
        <v>0</v>
      </c>
      <c r="GE234" t="s">
        <v>0</v>
      </c>
      <c r="GF234" t="s">
        <v>0</v>
      </c>
      <c r="GG234" t="s">
        <v>0</v>
      </c>
      <c r="GH234" t="s">
        <v>0</v>
      </c>
      <c r="GI234" t="s">
        <v>0</v>
      </c>
      <c r="GJ234" t="s">
        <v>0</v>
      </c>
      <c r="GK234" t="s">
        <v>0</v>
      </c>
      <c r="GL234" t="s">
        <v>0</v>
      </c>
      <c r="GM234" t="s">
        <v>0</v>
      </c>
      <c r="GN234" t="s">
        <v>0</v>
      </c>
      <c r="GO234" t="s">
        <v>0</v>
      </c>
      <c r="GP234" t="s">
        <v>0</v>
      </c>
      <c r="GQ234" t="s">
        <v>0</v>
      </c>
      <c r="GR234" t="s">
        <v>0</v>
      </c>
      <c r="GS234" t="s">
        <v>0</v>
      </c>
      <c r="GT234" t="s">
        <v>0</v>
      </c>
      <c r="GU234" t="s">
        <v>0</v>
      </c>
      <c r="GV234" t="s">
        <v>0</v>
      </c>
      <c r="GW234" t="s">
        <v>0</v>
      </c>
      <c r="GX234" t="s">
        <v>0</v>
      </c>
      <c r="GY234" t="s">
        <v>0</v>
      </c>
      <c r="GZ234" t="s">
        <v>0</v>
      </c>
      <c r="HA234" t="s">
        <v>0</v>
      </c>
      <c r="HB234" t="s">
        <v>0</v>
      </c>
      <c r="HC234" t="s">
        <v>0</v>
      </c>
      <c r="HD234" t="s">
        <v>0</v>
      </c>
      <c r="HE234" t="s">
        <v>0</v>
      </c>
      <c r="HF234" t="s">
        <v>0</v>
      </c>
      <c r="HG234" t="s">
        <v>0</v>
      </c>
      <c r="HH234" t="s">
        <v>0</v>
      </c>
      <c r="HI234" t="s">
        <v>0</v>
      </c>
      <c r="HJ234" t="s">
        <v>0</v>
      </c>
      <c r="HK234" t="s">
        <v>0</v>
      </c>
      <c r="HL234" t="s">
        <v>0</v>
      </c>
      <c r="HM234" t="s">
        <v>0</v>
      </c>
      <c r="HN234" t="s">
        <v>0</v>
      </c>
      <c r="HO234" t="s">
        <v>0</v>
      </c>
      <c r="HP234" t="s">
        <v>0</v>
      </c>
      <c r="HQ234" t="s">
        <v>0</v>
      </c>
      <c r="HR234" t="s">
        <v>0</v>
      </c>
      <c r="HS234" t="s">
        <v>0</v>
      </c>
      <c r="HT234" t="s">
        <v>0</v>
      </c>
      <c r="HU234" t="s">
        <v>0</v>
      </c>
      <c r="HV234" t="s">
        <v>0</v>
      </c>
      <c r="HW234" t="s">
        <v>0</v>
      </c>
      <c r="HX234" t="s">
        <v>0</v>
      </c>
      <c r="HY234" t="s">
        <v>0</v>
      </c>
      <c r="HZ234" t="s">
        <v>0</v>
      </c>
      <c r="IA234" t="s">
        <v>0</v>
      </c>
      <c r="IB234" t="s">
        <v>0</v>
      </c>
      <c r="IC234" t="s">
        <v>0</v>
      </c>
      <c r="ID234" t="s">
        <v>0</v>
      </c>
      <c r="IE234" t="s">
        <v>0</v>
      </c>
      <c r="IF234" t="s">
        <v>0</v>
      </c>
      <c r="IG234" t="s">
        <v>0</v>
      </c>
      <c r="IH234" t="s">
        <v>0</v>
      </c>
      <c r="II234" t="s">
        <v>0</v>
      </c>
      <c r="IJ234" t="s">
        <v>0</v>
      </c>
      <c r="IK234" t="s">
        <v>0</v>
      </c>
      <c r="IL234" t="s">
        <v>0</v>
      </c>
      <c r="IM234" t="s">
        <v>0</v>
      </c>
      <c r="IN234" t="s">
        <v>0</v>
      </c>
      <c r="IO234" t="s">
        <v>0</v>
      </c>
      <c r="IP234" t="s">
        <v>0</v>
      </c>
      <c r="IQ234" t="s">
        <v>0</v>
      </c>
      <c r="IR234" t="s">
        <v>0</v>
      </c>
      <c r="IS234" t="s">
        <v>0</v>
      </c>
      <c r="IT234" t="s">
        <v>0</v>
      </c>
      <c r="IU234" t="s">
        <v>0</v>
      </c>
      <c r="IV234" t="s">
        <v>0</v>
      </c>
      <c r="IW234" t="s">
        <v>0</v>
      </c>
      <c r="IX234" t="s">
        <v>0</v>
      </c>
      <c r="IY234" t="s">
        <v>0</v>
      </c>
      <c r="IZ234" t="s">
        <v>0</v>
      </c>
      <c r="JA234" t="s">
        <v>0</v>
      </c>
      <c r="JB234" t="s">
        <v>0</v>
      </c>
      <c r="JC234" t="s">
        <v>0</v>
      </c>
      <c r="JD234" t="s">
        <v>0</v>
      </c>
      <c r="JE234" t="s">
        <v>0</v>
      </c>
      <c r="JF234" t="s">
        <v>0</v>
      </c>
      <c r="JG234" t="s">
        <v>0</v>
      </c>
      <c r="JH234" t="s">
        <v>0</v>
      </c>
      <c r="JI234" t="s">
        <v>0</v>
      </c>
      <c r="JJ234" t="s">
        <v>0</v>
      </c>
      <c r="JK234" t="s">
        <v>0</v>
      </c>
      <c r="JL234" t="s">
        <v>0</v>
      </c>
      <c r="JM234" t="s">
        <v>0</v>
      </c>
      <c r="JN234" t="s">
        <v>0</v>
      </c>
      <c r="JO234" t="s">
        <v>0</v>
      </c>
      <c r="JP234" t="s">
        <v>0</v>
      </c>
      <c r="JQ234" t="s">
        <v>0</v>
      </c>
      <c r="JR234" t="s">
        <v>0</v>
      </c>
      <c r="JS234" t="s">
        <v>0</v>
      </c>
      <c r="JT234" t="s">
        <v>0</v>
      </c>
      <c r="JU234" t="s">
        <v>0</v>
      </c>
      <c r="JV234" t="s">
        <v>0</v>
      </c>
      <c r="JW234" t="s">
        <v>0</v>
      </c>
      <c r="JX234" t="s">
        <v>0</v>
      </c>
      <c r="JY234" t="s">
        <v>0</v>
      </c>
      <c r="JZ234" t="s">
        <v>0</v>
      </c>
      <c r="KA234" t="s">
        <v>0</v>
      </c>
      <c r="KB234" t="s">
        <v>0</v>
      </c>
      <c r="KC234" t="s">
        <v>0</v>
      </c>
      <c r="KD234" t="s">
        <v>0</v>
      </c>
      <c r="KE234" t="s">
        <v>0</v>
      </c>
      <c r="KF234" t="s">
        <v>0</v>
      </c>
      <c r="KG234" t="s">
        <v>0</v>
      </c>
      <c r="KH234" t="s">
        <v>0</v>
      </c>
    </row>
    <row r="235" spans="1:294" x14ac:dyDescent="0.25">
      <c r="A235" t="s">
        <v>0</v>
      </c>
      <c r="B235" t="s">
        <v>0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t="s">
        <v>0</v>
      </c>
      <c r="AV235" t="s">
        <v>0</v>
      </c>
      <c r="AW235" t="s">
        <v>0</v>
      </c>
      <c r="AX235" t="s">
        <v>0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0</v>
      </c>
      <c r="BL235" t="s">
        <v>0</v>
      </c>
      <c r="BM235" t="s">
        <v>0</v>
      </c>
      <c r="BN235" t="s">
        <v>0</v>
      </c>
      <c r="BO235" t="s">
        <v>0</v>
      </c>
      <c r="BP235" t="s">
        <v>0</v>
      </c>
      <c r="BQ235" t="s">
        <v>0</v>
      </c>
      <c r="BR235" t="s">
        <v>0</v>
      </c>
      <c r="BS235" t="s">
        <v>0</v>
      </c>
      <c r="BT235" t="s">
        <v>0</v>
      </c>
      <c r="BU235" t="s">
        <v>0</v>
      </c>
      <c r="BV235" t="s">
        <v>0</v>
      </c>
      <c r="BW235" t="s">
        <v>0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  <c r="CI235" t="s">
        <v>0</v>
      </c>
      <c r="CJ235" t="s">
        <v>0</v>
      </c>
      <c r="CK235" t="s">
        <v>0</v>
      </c>
      <c r="CL235" t="s">
        <v>0</v>
      </c>
      <c r="CM235" t="s">
        <v>0</v>
      </c>
      <c r="CN235" t="s">
        <v>0</v>
      </c>
      <c r="CO235" t="s">
        <v>0</v>
      </c>
      <c r="CP235" t="s">
        <v>0</v>
      </c>
      <c r="CQ235" t="s">
        <v>0</v>
      </c>
      <c r="CR235" t="s">
        <v>0</v>
      </c>
      <c r="CS235" t="s">
        <v>0</v>
      </c>
      <c r="CT235" t="s">
        <v>0</v>
      </c>
      <c r="CU235" t="s">
        <v>0</v>
      </c>
      <c r="CV235" t="s">
        <v>0</v>
      </c>
      <c r="CW235" t="s">
        <v>0</v>
      </c>
      <c r="CX235" t="s">
        <v>0</v>
      </c>
      <c r="CY235" t="s">
        <v>0</v>
      </c>
      <c r="CZ235" t="s">
        <v>0</v>
      </c>
      <c r="DA235" t="s">
        <v>0</v>
      </c>
      <c r="DB235" t="s">
        <v>0</v>
      </c>
      <c r="DC235" t="s">
        <v>0</v>
      </c>
      <c r="DD235" t="s">
        <v>0</v>
      </c>
      <c r="DE235" t="s">
        <v>0</v>
      </c>
      <c r="DF235" t="s">
        <v>0</v>
      </c>
      <c r="DG235" t="s">
        <v>0</v>
      </c>
      <c r="DH235" t="s">
        <v>0</v>
      </c>
      <c r="DI235" t="s">
        <v>0</v>
      </c>
      <c r="DJ235" t="s">
        <v>0</v>
      </c>
      <c r="DK235" t="s">
        <v>0</v>
      </c>
      <c r="DL235" t="s">
        <v>0</v>
      </c>
      <c r="DM235" t="s">
        <v>0</v>
      </c>
      <c r="DN235" t="s">
        <v>0</v>
      </c>
      <c r="DO235" t="s">
        <v>0</v>
      </c>
      <c r="DP235" t="s">
        <v>0</v>
      </c>
      <c r="DQ235" t="s">
        <v>0</v>
      </c>
      <c r="DR235" t="s">
        <v>0</v>
      </c>
      <c r="DS235" t="s">
        <v>1</v>
      </c>
      <c r="DT235" t="s">
        <v>1</v>
      </c>
      <c r="DU235" t="s">
        <v>1</v>
      </c>
      <c r="DV235" t="s">
        <v>1</v>
      </c>
      <c r="DW235" t="s">
        <v>1</v>
      </c>
      <c r="DX235" t="s">
        <v>1</v>
      </c>
      <c r="DY235" t="s">
        <v>1</v>
      </c>
      <c r="DZ235" t="s">
        <v>1</v>
      </c>
      <c r="EA235" t="s">
        <v>1</v>
      </c>
      <c r="EB235" t="s">
        <v>1</v>
      </c>
      <c r="EC235" t="s">
        <v>1</v>
      </c>
      <c r="ED235" t="s">
        <v>1</v>
      </c>
      <c r="EE235" t="s">
        <v>1</v>
      </c>
      <c r="EF235" t="s">
        <v>1</v>
      </c>
      <c r="EG235" t="s">
        <v>1</v>
      </c>
      <c r="EH235" t="s">
        <v>1</v>
      </c>
      <c r="EI235" t="s">
        <v>1</v>
      </c>
      <c r="EJ235" t="s">
        <v>1</v>
      </c>
      <c r="EK235" t="s">
        <v>1</v>
      </c>
      <c r="EL235" t="s">
        <v>1</v>
      </c>
      <c r="EM235" t="s">
        <v>1</v>
      </c>
      <c r="EN235" t="s">
        <v>0</v>
      </c>
      <c r="EO235" t="s">
        <v>0</v>
      </c>
      <c r="EP235" t="s">
        <v>0</v>
      </c>
      <c r="EQ235" t="s">
        <v>0</v>
      </c>
      <c r="ER235" t="s">
        <v>0</v>
      </c>
      <c r="ES235" t="s">
        <v>0</v>
      </c>
      <c r="ET235" t="s">
        <v>0</v>
      </c>
      <c r="EU235" t="s">
        <v>0</v>
      </c>
      <c r="EV235" t="s">
        <v>0</v>
      </c>
      <c r="EW235" t="s">
        <v>0</v>
      </c>
      <c r="EX235" t="s">
        <v>0</v>
      </c>
      <c r="EY235" t="s">
        <v>0</v>
      </c>
      <c r="EZ235" t="s">
        <v>0</v>
      </c>
      <c r="FA235" t="s">
        <v>0</v>
      </c>
      <c r="FB235" t="s">
        <v>0</v>
      </c>
      <c r="FC235" t="s">
        <v>0</v>
      </c>
      <c r="FD235" t="s">
        <v>0</v>
      </c>
      <c r="FE235" t="s">
        <v>0</v>
      </c>
      <c r="FF235" t="s">
        <v>0</v>
      </c>
      <c r="FG235" t="s">
        <v>0</v>
      </c>
      <c r="FH235" t="s">
        <v>0</v>
      </c>
      <c r="FI235" t="s">
        <v>0</v>
      </c>
      <c r="FJ235" t="s">
        <v>0</v>
      </c>
      <c r="FK235" t="s">
        <v>0</v>
      </c>
      <c r="FL235" t="s">
        <v>0</v>
      </c>
      <c r="FM235" t="s">
        <v>0</v>
      </c>
      <c r="FN235" t="s">
        <v>0</v>
      </c>
      <c r="FO235" t="s">
        <v>0</v>
      </c>
      <c r="FP235" t="s">
        <v>0</v>
      </c>
      <c r="FQ235" t="s">
        <v>0</v>
      </c>
      <c r="FR235" t="s">
        <v>0</v>
      </c>
      <c r="FS235" t="s">
        <v>0</v>
      </c>
      <c r="FT235" t="s">
        <v>0</v>
      </c>
      <c r="FU235" t="s">
        <v>0</v>
      </c>
      <c r="FV235" t="s">
        <v>0</v>
      </c>
      <c r="FW235" t="s">
        <v>0</v>
      </c>
      <c r="FX235" t="s">
        <v>0</v>
      </c>
      <c r="FY235" t="s">
        <v>0</v>
      </c>
      <c r="FZ235" t="s">
        <v>0</v>
      </c>
      <c r="GA235" t="s">
        <v>0</v>
      </c>
      <c r="GB235" t="s">
        <v>0</v>
      </c>
      <c r="GC235" t="s">
        <v>0</v>
      </c>
      <c r="GD235" t="s">
        <v>0</v>
      </c>
      <c r="GE235" t="s">
        <v>0</v>
      </c>
      <c r="GF235" t="s">
        <v>0</v>
      </c>
      <c r="GG235" t="s">
        <v>0</v>
      </c>
      <c r="GH235" t="s">
        <v>0</v>
      </c>
      <c r="GI235" t="s">
        <v>0</v>
      </c>
      <c r="GJ235" t="s">
        <v>0</v>
      </c>
      <c r="GK235" t="s">
        <v>0</v>
      </c>
      <c r="GL235" t="s">
        <v>0</v>
      </c>
      <c r="GM235" t="s">
        <v>0</v>
      </c>
      <c r="GN235" t="s">
        <v>0</v>
      </c>
      <c r="GO235" t="s">
        <v>0</v>
      </c>
      <c r="GP235" t="s">
        <v>0</v>
      </c>
      <c r="GQ235" t="s">
        <v>0</v>
      </c>
      <c r="GR235" t="s">
        <v>0</v>
      </c>
      <c r="GS235" t="s">
        <v>0</v>
      </c>
      <c r="GT235" t="s">
        <v>0</v>
      </c>
      <c r="GU235" t="s">
        <v>0</v>
      </c>
      <c r="GV235" t="s">
        <v>0</v>
      </c>
      <c r="GW235" t="s">
        <v>0</v>
      </c>
      <c r="GX235" t="s">
        <v>0</v>
      </c>
      <c r="GY235" t="s">
        <v>0</v>
      </c>
      <c r="GZ235" t="s">
        <v>0</v>
      </c>
      <c r="HA235" t="s">
        <v>0</v>
      </c>
      <c r="HB235" t="s">
        <v>0</v>
      </c>
      <c r="HC235" t="s">
        <v>0</v>
      </c>
      <c r="HD235" t="s">
        <v>0</v>
      </c>
      <c r="HE235" t="s">
        <v>0</v>
      </c>
      <c r="HF235" t="s">
        <v>0</v>
      </c>
      <c r="HG235" t="s">
        <v>0</v>
      </c>
      <c r="HH235" t="s">
        <v>0</v>
      </c>
      <c r="HI235" t="s">
        <v>0</v>
      </c>
      <c r="HJ235" t="s">
        <v>0</v>
      </c>
      <c r="HK235" t="s">
        <v>0</v>
      </c>
      <c r="HL235" t="s">
        <v>0</v>
      </c>
      <c r="HM235" t="s">
        <v>0</v>
      </c>
      <c r="HN235" t="s">
        <v>0</v>
      </c>
      <c r="HO235" t="s">
        <v>0</v>
      </c>
      <c r="HP235" t="s">
        <v>0</v>
      </c>
      <c r="HQ235" t="s">
        <v>0</v>
      </c>
      <c r="HR235" t="s">
        <v>0</v>
      </c>
      <c r="HS235" t="s">
        <v>0</v>
      </c>
      <c r="HT235" t="s">
        <v>0</v>
      </c>
      <c r="HU235" t="s">
        <v>0</v>
      </c>
      <c r="HV235" t="s">
        <v>0</v>
      </c>
      <c r="HW235" t="s">
        <v>0</v>
      </c>
      <c r="HX235" t="s">
        <v>0</v>
      </c>
      <c r="HY235" t="s">
        <v>0</v>
      </c>
      <c r="HZ235" t="s">
        <v>0</v>
      </c>
      <c r="IA235" t="s">
        <v>0</v>
      </c>
      <c r="IB235" t="s">
        <v>0</v>
      </c>
      <c r="IC235" t="s">
        <v>0</v>
      </c>
      <c r="ID235" t="s">
        <v>0</v>
      </c>
      <c r="IE235" t="s">
        <v>0</v>
      </c>
      <c r="IF235" t="s">
        <v>0</v>
      </c>
      <c r="IG235" t="s">
        <v>0</v>
      </c>
      <c r="IH235" t="s">
        <v>0</v>
      </c>
      <c r="II235" t="s">
        <v>0</v>
      </c>
      <c r="IJ235" t="s">
        <v>0</v>
      </c>
      <c r="IK235" t="s">
        <v>0</v>
      </c>
      <c r="IL235" t="s">
        <v>0</v>
      </c>
      <c r="IM235" t="s">
        <v>0</v>
      </c>
      <c r="IN235" t="s">
        <v>0</v>
      </c>
      <c r="IO235" t="s">
        <v>0</v>
      </c>
      <c r="IP235" t="s">
        <v>0</v>
      </c>
      <c r="IQ235" t="s">
        <v>0</v>
      </c>
      <c r="IR235" t="s">
        <v>0</v>
      </c>
      <c r="IS235" t="s">
        <v>0</v>
      </c>
      <c r="IT235" t="s">
        <v>0</v>
      </c>
      <c r="IU235" t="s">
        <v>0</v>
      </c>
      <c r="IV235" t="s">
        <v>0</v>
      </c>
      <c r="IW235" t="s">
        <v>0</v>
      </c>
      <c r="IX235" t="s">
        <v>0</v>
      </c>
      <c r="IY235" t="s">
        <v>0</v>
      </c>
      <c r="IZ235" t="s">
        <v>0</v>
      </c>
      <c r="JA235" t="s">
        <v>0</v>
      </c>
      <c r="JB235" t="s">
        <v>0</v>
      </c>
      <c r="JC235" t="s">
        <v>0</v>
      </c>
      <c r="JD235" t="s">
        <v>0</v>
      </c>
      <c r="JE235" t="s">
        <v>0</v>
      </c>
      <c r="JF235" t="s">
        <v>0</v>
      </c>
      <c r="JG235" t="s">
        <v>0</v>
      </c>
      <c r="JH235" t="s">
        <v>0</v>
      </c>
      <c r="JI235" t="s">
        <v>0</v>
      </c>
      <c r="JJ235" t="s">
        <v>0</v>
      </c>
      <c r="JK235" t="s">
        <v>0</v>
      </c>
      <c r="JL235" t="s">
        <v>0</v>
      </c>
      <c r="JM235" t="s">
        <v>0</v>
      </c>
      <c r="JN235" t="s">
        <v>0</v>
      </c>
      <c r="JO235" t="s">
        <v>0</v>
      </c>
      <c r="JP235" t="s">
        <v>0</v>
      </c>
      <c r="JQ235" t="s">
        <v>0</v>
      </c>
      <c r="JR235" t="s">
        <v>0</v>
      </c>
      <c r="JS235" t="s">
        <v>0</v>
      </c>
      <c r="JT235" t="s">
        <v>0</v>
      </c>
      <c r="JU235" t="s">
        <v>0</v>
      </c>
      <c r="JV235" t="s">
        <v>0</v>
      </c>
      <c r="JW235" t="s">
        <v>0</v>
      </c>
      <c r="JX235" t="s">
        <v>0</v>
      </c>
      <c r="JY235" t="s">
        <v>0</v>
      </c>
      <c r="JZ235" t="s">
        <v>0</v>
      </c>
      <c r="KA235" t="s">
        <v>0</v>
      </c>
      <c r="KB235" t="s">
        <v>0</v>
      </c>
      <c r="KC235" t="s">
        <v>0</v>
      </c>
      <c r="KD235" t="s">
        <v>0</v>
      </c>
      <c r="KE235" t="s">
        <v>0</v>
      </c>
      <c r="KF235" t="s">
        <v>0</v>
      </c>
      <c r="KG235" t="s">
        <v>0</v>
      </c>
      <c r="KH235" t="s">
        <v>0</v>
      </c>
    </row>
    <row r="236" spans="1:294" x14ac:dyDescent="0.25">
      <c r="A236" t="s">
        <v>0</v>
      </c>
      <c r="B236" t="s">
        <v>0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t="s">
        <v>0</v>
      </c>
      <c r="AV236" t="s">
        <v>0</v>
      </c>
      <c r="AW236" t="s">
        <v>0</v>
      </c>
      <c r="AX236" t="s">
        <v>0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0</v>
      </c>
      <c r="BL236" t="s">
        <v>0</v>
      </c>
      <c r="BM236" t="s">
        <v>0</v>
      </c>
      <c r="BN236" t="s">
        <v>0</v>
      </c>
      <c r="BO236" t="s">
        <v>0</v>
      </c>
      <c r="BP236" t="s">
        <v>0</v>
      </c>
      <c r="BQ236" t="s">
        <v>0</v>
      </c>
      <c r="BR236" t="s">
        <v>0</v>
      </c>
      <c r="BS236" t="s">
        <v>0</v>
      </c>
      <c r="BT236" t="s">
        <v>0</v>
      </c>
      <c r="BU236" t="s">
        <v>0</v>
      </c>
      <c r="BV236" t="s">
        <v>0</v>
      </c>
      <c r="BW236" t="s">
        <v>0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t="s">
        <v>0</v>
      </c>
      <c r="CG236" t="s">
        <v>0</v>
      </c>
      <c r="CH236" t="s">
        <v>0</v>
      </c>
      <c r="CI236" t="s">
        <v>0</v>
      </c>
      <c r="CJ236" t="s">
        <v>0</v>
      </c>
      <c r="CK236" t="s">
        <v>0</v>
      </c>
      <c r="CL236" t="s">
        <v>0</v>
      </c>
      <c r="CM236" t="s">
        <v>0</v>
      </c>
      <c r="CN236" t="s">
        <v>0</v>
      </c>
      <c r="CO236" t="s">
        <v>0</v>
      </c>
      <c r="CP236" t="s">
        <v>0</v>
      </c>
      <c r="CQ236" t="s">
        <v>0</v>
      </c>
      <c r="CR236" t="s">
        <v>0</v>
      </c>
      <c r="CS236" t="s">
        <v>0</v>
      </c>
      <c r="CT236" t="s">
        <v>0</v>
      </c>
      <c r="CU236" t="s">
        <v>0</v>
      </c>
      <c r="CV236" t="s">
        <v>0</v>
      </c>
      <c r="CW236" t="s">
        <v>0</v>
      </c>
      <c r="CX236" t="s">
        <v>0</v>
      </c>
      <c r="CY236" t="s">
        <v>0</v>
      </c>
      <c r="CZ236" t="s">
        <v>0</v>
      </c>
      <c r="DA236" t="s">
        <v>0</v>
      </c>
      <c r="DB236" t="s">
        <v>0</v>
      </c>
      <c r="DC236" t="s">
        <v>0</v>
      </c>
      <c r="DD236" t="s">
        <v>0</v>
      </c>
      <c r="DE236" t="s">
        <v>0</v>
      </c>
      <c r="DF236" t="s">
        <v>0</v>
      </c>
      <c r="DG236" t="s">
        <v>0</v>
      </c>
      <c r="DH236" t="s">
        <v>0</v>
      </c>
      <c r="DI236" t="s">
        <v>0</v>
      </c>
      <c r="DJ236" t="s">
        <v>0</v>
      </c>
      <c r="DK236" t="s">
        <v>0</v>
      </c>
      <c r="DL236" t="s">
        <v>0</v>
      </c>
      <c r="DM236" t="s">
        <v>0</v>
      </c>
      <c r="DN236" t="s">
        <v>0</v>
      </c>
      <c r="DO236" t="s">
        <v>0</v>
      </c>
      <c r="DP236" t="s">
        <v>0</v>
      </c>
      <c r="DQ236" t="s">
        <v>0</v>
      </c>
      <c r="DR236" t="s">
        <v>0</v>
      </c>
      <c r="DS236" t="s">
        <v>0</v>
      </c>
      <c r="DT236" t="s">
        <v>0</v>
      </c>
      <c r="DU236" t="s">
        <v>0</v>
      </c>
      <c r="DV236" t="s">
        <v>0</v>
      </c>
      <c r="DW236" t="s">
        <v>1</v>
      </c>
      <c r="DX236" t="s">
        <v>1</v>
      </c>
      <c r="DY236" t="s">
        <v>1</v>
      </c>
      <c r="DZ236" t="s">
        <v>1</v>
      </c>
      <c r="EA236" t="s">
        <v>1</v>
      </c>
      <c r="EB236" t="s">
        <v>1</v>
      </c>
      <c r="EC236" t="s">
        <v>1</v>
      </c>
      <c r="ED236" t="s">
        <v>1</v>
      </c>
      <c r="EE236" t="s">
        <v>1</v>
      </c>
      <c r="EF236" t="s">
        <v>1</v>
      </c>
      <c r="EG236" t="s">
        <v>1</v>
      </c>
      <c r="EH236" t="s">
        <v>1</v>
      </c>
      <c r="EI236" t="s">
        <v>1</v>
      </c>
      <c r="EJ236" t="s">
        <v>1</v>
      </c>
      <c r="EK236" t="s">
        <v>1</v>
      </c>
      <c r="EL236" t="s">
        <v>1</v>
      </c>
      <c r="EM236" t="s">
        <v>1</v>
      </c>
      <c r="EN236" t="s">
        <v>0</v>
      </c>
      <c r="EO236" t="s">
        <v>0</v>
      </c>
      <c r="EP236" t="s">
        <v>0</v>
      </c>
      <c r="EQ236" t="s">
        <v>0</v>
      </c>
      <c r="ER236" t="s">
        <v>0</v>
      </c>
      <c r="ES236" t="s">
        <v>0</v>
      </c>
      <c r="ET236" t="s">
        <v>0</v>
      </c>
      <c r="EU236" t="s">
        <v>0</v>
      </c>
      <c r="EV236" t="s">
        <v>0</v>
      </c>
      <c r="EW236" t="s">
        <v>0</v>
      </c>
      <c r="EX236" t="s">
        <v>0</v>
      </c>
      <c r="EY236" t="s">
        <v>0</v>
      </c>
      <c r="EZ236" t="s">
        <v>0</v>
      </c>
      <c r="FA236" t="s">
        <v>0</v>
      </c>
      <c r="FB236" t="s">
        <v>0</v>
      </c>
      <c r="FC236" t="s">
        <v>0</v>
      </c>
      <c r="FD236" t="s">
        <v>0</v>
      </c>
      <c r="FE236" t="s">
        <v>0</v>
      </c>
      <c r="FF236" t="s">
        <v>0</v>
      </c>
      <c r="FG236" t="s">
        <v>0</v>
      </c>
      <c r="FH236" t="s">
        <v>0</v>
      </c>
      <c r="FI236" t="s">
        <v>0</v>
      </c>
      <c r="FJ236" t="s">
        <v>0</v>
      </c>
      <c r="FK236" t="s">
        <v>0</v>
      </c>
      <c r="FL236" t="s">
        <v>0</v>
      </c>
      <c r="FM236" t="s">
        <v>0</v>
      </c>
      <c r="FN236" t="s">
        <v>0</v>
      </c>
      <c r="FO236" t="s">
        <v>0</v>
      </c>
      <c r="FP236" t="s">
        <v>0</v>
      </c>
      <c r="FQ236" t="s">
        <v>0</v>
      </c>
      <c r="FR236" t="s">
        <v>0</v>
      </c>
      <c r="FS236" t="s">
        <v>0</v>
      </c>
      <c r="FT236" t="s">
        <v>0</v>
      </c>
      <c r="FU236" t="s">
        <v>0</v>
      </c>
      <c r="FV236" t="s">
        <v>0</v>
      </c>
      <c r="FW236" t="s">
        <v>0</v>
      </c>
      <c r="FX236" t="s">
        <v>0</v>
      </c>
      <c r="FY236" t="s">
        <v>0</v>
      </c>
      <c r="FZ236" t="s">
        <v>0</v>
      </c>
      <c r="GA236" t="s">
        <v>0</v>
      </c>
      <c r="GB236" t="s">
        <v>0</v>
      </c>
      <c r="GC236" t="s">
        <v>0</v>
      </c>
      <c r="GD236" t="s">
        <v>0</v>
      </c>
      <c r="GE236" t="s">
        <v>0</v>
      </c>
      <c r="GF236" t="s">
        <v>0</v>
      </c>
      <c r="GG236" t="s">
        <v>0</v>
      </c>
      <c r="GH236" t="s">
        <v>0</v>
      </c>
      <c r="GI236" t="s">
        <v>0</v>
      </c>
      <c r="GJ236" t="s">
        <v>0</v>
      </c>
      <c r="GK236" t="s">
        <v>0</v>
      </c>
      <c r="GL236" t="s">
        <v>0</v>
      </c>
      <c r="GM236" t="s">
        <v>0</v>
      </c>
      <c r="GN236" t="s">
        <v>0</v>
      </c>
      <c r="GO236" t="s">
        <v>0</v>
      </c>
      <c r="GP236" t="s">
        <v>0</v>
      </c>
      <c r="GQ236" t="s">
        <v>0</v>
      </c>
      <c r="GR236" t="s">
        <v>0</v>
      </c>
      <c r="GS236" t="s">
        <v>0</v>
      </c>
      <c r="GT236" t="s">
        <v>0</v>
      </c>
      <c r="GU236" t="s">
        <v>0</v>
      </c>
      <c r="GV236" t="s">
        <v>0</v>
      </c>
      <c r="GW236" t="s">
        <v>0</v>
      </c>
      <c r="GX236" t="s">
        <v>0</v>
      </c>
      <c r="GY236" t="s">
        <v>0</v>
      </c>
      <c r="GZ236" t="s">
        <v>0</v>
      </c>
      <c r="HA236" t="s">
        <v>0</v>
      </c>
      <c r="HB236" t="s">
        <v>0</v>
      </c>
      <c r="HC236" t="s">
        <v>0</v>
      </c>
      <c r="HD236" t="s">
        <v>0</v>
      </c>
      <c r="HE236" t="s">
        <v>0</v>
      </c>
      <c r="HF236" t="s">
        <v>0</v>
      </c>
      <c r="HG236" t="s">
        <v>0</v>
      </c>
      <c r="HH236" t="s">
        <v>0</v>
      </c>
      <c r="HI236" t="s">
        <v>0</v>
      </c>
      <c r="HJ236" t="s">
        <v>0</v>
      </c>
      <c r="HK236" t="s">
        <v>0</v>
      </c>
      <c r="HL236" t="s">
        <v>0</v>
      </c>
      <c r="HM236" t="s">
        <v>0</v>
      </c>
      <c r="HN236" t="s">
        <v>0</v>
      </c>
      <c r="HO236" t="s">
        <v>0</v>
      </c>
      <c r="HP236" t="s">
        <v>0</v>
      </c>
      <c r="HQ236" t="s">
        <v>0</v>
      </c>
      <c r="HR236" t="s">
        <v>0</v>
      </c>
      <c r="HS236" t="s">
        <v>0</v>
      </c>
      <c r="HT236" t="s">
        <v>0</v>
      </c>
      <c r="HU236" t="s">
        <v>0</v>
      </c>
      <c r="HV236" t="s">
        <v>0</v>
      </c>
      <c r="HW236" t="s">
        <v>0</v>
      </c>
      <c r="HX236" t="s">
        <v>0</v>
      </c>
      <c r="HY236" t="s">
        <v>0</v>
      </c>
      <c r="HZ236" t="s">
        <v>0</v>
      </c>
      <c r="IA236" t="s">
        <v>0</v>
      </c>
      <c r="IB236" t="s">
        <v>0</v>
      </c>
      <c r="IC236" t="s">
        <v>0</v>
      </c>
      <c r="ID236" t="s">
        <v>0</v>
      </c>
      <c r="IE236" t="s">
        <v>0</v>
      </c>
      <c r="IF236" t="s">
        <v>0</v>
      </c>
      <c r="IG236" t="s">
        <v>0</v>
      </c>
      <c r="IH236" t="s">
        <v>0</v>
      </c>
      <c r="II236" t="s">
        <v>0</v>
      </c>
      <c r="IJ236" t="s">
        <v>0</v>
      </c>
      <c r="IK236" t="s">
        <v>0</v>
      </c>
      <c r="IL236" t="s">
        <v>0</v>
      </c>
      <c r="IM236" t="s">
        <v>0</v>
      </c>
      <c r="IN236" t="s">
        <v>0</v>
      </c>
      <c r="IO236" t="s">
        <v>0</v>
      </c>
      <c r="IP236" t="s">
        <v>0</v>
      </c>
      <c r="IQ236" t="s">
        <v>0</v>
      </c>
      <c r="IR236" t="s">
        <v>0</v>
      </c>
      <c r="IS236" t="s">
        <v>0</v>
      </c>
      <c r="IT236" t="s">
        <v>0</v>
      </c>
      <c r="IU236" t="s">
        <v>0</v>
      </c>
      <c r="IV236" t="s">
        <v>0</v>
      </c>
      <c r="IW236" t="s">
        <v>0</v>
      </c>
      <c r="IX236" t="s">
        <v>0</v>
      </c>
      <c r="IY236" t="s">
        <v>0</v>
      </c>
      <c r="IZ236" t="s">
        <v>0</v>
      </c>
      <c r="JA236" t="s">
        <v>0</v>
      </c>
      <c r="JB236" t="s">
        <v>0</v>
      </c>
      <c r="JC236" t="s">
        <v>0</v>
      </c>
      <c r="JD236" t="s">
        <v>0</v>
      </c>
      <c r="JE236" t="s">
        <v>0</v>
      </c>
      <c r="JF236" t="s">
        <v>0</v>
      </c>
      <c r="JG236" t="s">
        <v>0</v>
      </c>
      <c r="JH236" t="s">
        <v>0</v>
      </c>
      <c r="JI236" t="s">
        <v>0</v>
      </c>
      <c r="JJ236" t="s">
        <v>0</v>
      </c>
      <c r="JK236" t="s">
        <v>0</v>
      </c>
      <c r="JL236" t="s">
        <v>0</v>
      </c>
      <c r="JM236" t="s">
        <v>0</v>
      </c>
      <c r="JN236" t="s">
        <v>0</v>
      </c>
      <c r="JO236" t="s">
        <v>0</v>
      </c>
      <c r="JP236" t="s">
        <v>0</v>
      </c>
      <c r="JQ236" t="s">
        <v>0</v>
      </c>
      <c r="JR236" t="s">
        <v>0</v>
      </c>
      <c r="JS236" t="s">
        <v>0</v>
      </c>
      <c r="JT236" t="s">
        <v>0</v>
      </c>
      <c r="JU236" t="s">
        <v>0</v>
      </c>
      <c r="JV236" t="s">
        <v>0</v>
      </c>
      <c r="JW236" t="s">
        <v>0</v>
      </c>
      <c r="JX236" t="s">
        <v>0</v>
      </c>
      <c r="JY236" t="s">
        <v>0</v>
      </c>
      <c r="JZ236" t="s">
        <v>0</v>
      </c>
      <c r="KA236" t="s">
        <v>0</v>
      </c>
      <c r="KB236" t="s">
        <v>0</v>
      </c>
      <c r="KC236" t="s">
        <v>0</v>
      </c>
      <c r="KD236" t="s">
        <v>0</v>
      </c>
      <c r="KE236" t="s">
        <v>0</v>
      </c>
      <c r="KF236" t="s">
        <v>0</v>
      </c>
      <c r="KG236" t="s">
        <v>0</v>
      </c>
      <c r="KH236" t="s">
        <v>0</v>
      </c>
    </row>
    <row r="237" spans="1:294" x14ac:dyDescent="0.25">
      <c r="A237" t="s">
        <v>0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t="s">
        <v>0</v>
      </c>
      <c r="AV237" t="s">
        <v>0</v>
      </c>
      <c r="AW237" t="s">
        <v>0</v>
      </c>
      <c r="AX237" t="s">
        <v>0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0</v>
      </c>
      <c r="BL237" t="s">
        <v>0</v>
      </c>
      <c r="BM237" t="s">
        <v>0</v>
      </c>
      <c r="BN237" t="s">
        <v>0</v>
      </c>
      <c r="BO237" t="s">
        <v>0</v>
      </c>
      <c r="BP237" t="s">
        <v>0</v>
      </c>
      <c r="BQ237" t="s">
        <v>0</v>
      </c>
      <c r="BR237" t="s">
        <v>0</v>
      </c>
      <c r="BS237" t="s">
        <v>0</v>
      </c>
      <c r="BT237" t="s">
        <v>0</v>
      </c>
      <c r="BU237" t="s">
        <v>0</v>
      </c>
      <c r="BV237" t="s">
        <v>0</v>
      </c>
      <c r="BW237" t="s">
        <v>0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  <c r="CI237" t="s">
        <v>0</v>
      </c>
      <c r="CJ237" t="s">
        <v>0</v>
      </c>
      <c r="CK237" t="s">
        <v>0</v>
      </c>
      <c r="CL237" t="s">
        <v>0</v>
      </c>
      <c r="CM237" t="s">
        <v>0</v>
      </c>
      <c r="CN237" t="s">
        <v>0</v>
      </c>
      <c r="CO237" t="s">
        <v>0</v>
      </c>
      <c r="CP237" t="s">
        <v>0</v>
      </c>
      <c r="CQ237" t="s">
        <v>0</v>
      </c>
      <c r="CR237" t="s">
        <v>0</v>
      </c>
      <c r="CS237" t="s">
        <v>0</v>
      </c>
      <c r="CT237" t="s">
        <v>0</v>
      </c>
      <c r="CU237" t="s">
        <v>0</v>
      </c>
      <c r="CV237" t="s">
        <v>0</v>
      </c>
      <c r="CW237" t="s">
        <v>0</v>
      </c>
      <c r="CX237" t="s">
        <v>0</v>
      </c>
      <c r="CY237" t="s">
        <v>0</v>
      </c>
      <c r="CZ237" t="s">
        <v>0</v>
      </c>
      <c r="DA237" t="s">
        <v>0</v>
      </c>
      <c r="DB237" t="s">
        <v>0</v>
      </c>
      <c r="DC237" t="s">
        <v>0</v>
      </c>
      <c r="DD237" t="s">
        <v>0</v>
      </c>
      <c r="DE237" t="s">
        <v>0</v>
      </c>
      <c r="DF237" t="s">
        <v>0</v>
      </c>
      <c r="DG237" t="s">
        <v>0</v>
      </c>
      <c r="DH237" t="s">
        <v>0</v>
      </c>
      <c r="DI237" t="s">
        <v>0</v>
      </c>
      <c r="DJ237" t="s">
        <v>0</v>
      </c>
      <c r="DK237" t="s">
        <v>0</v>
      </c>
      <c r="DL237" t="s">
        <v>0</v>
      </c>
      <c r="DM237" t="s">
        <v>0</v>
      </c>
      <c r="DN237" t="s">
        <v>0</v>
      </c>
      <c r="DO237" t="s">
        <v>0</v>
      </c>
      <c r="DP237" t="s">
        <v>0</v>
      </c>
      <c r="DQ237" t="s">
        <v>0</v>
      </c>
      <c r="DR237" t="s">
        <v>0</v>
      </c>
      <c r="DS237" t="s">
        <v>0</v>
      </c>
      <c r="DT237" t="s">
        <v>0</v>
      </c>
      <c r="DU237" t="s">
        <v>0</v>
      </c>
      <c r="DV237" t="s">
        <v>0</v>
      </c>
      <c r="DW237" t="s">
        <v>1</v>
      </c>
      <c r="DX237" t="s">
        <v>1</v>
      </c>
      <c r="DY237" t="s">
        <v>1</v>
      </c>
      <c r="DZ237" t="s">
        <v>1</v>
      </c>
      <c r="EA237" t="s">
        <v>1</v>
      </c>
      <c r="EB237" t="s">
        <v>1</v>
      </c>
      <c r="EC237" t="s">
        <v>1</v>
      </c>
      <c r="ED237" t="s">
        <v>1</v>
      </c>
      <c r="EE237" t="s">
        <v>1</v>
      </c>
      <c r="EF237" t="s">
        <v>1</v>
      </c>
      <c r="EG237" t="s">
        <v>1</v>
      </c>
      <c r="EH237" t="s">
        <v>1</v>
      </c>
      <c r="EI237" t="s">
        <v>1</v>
      </c>
      <c r="EJ237" t="s">
        <v>1</v>
      </c>
      <c r="EK237" t="s">
        <v>1</v>
      </c>
      <c r="EL237" t="s">
        <v>1</v>
      </c>
      <c r="EM237" t="s">
        <v>1</v>
      </c>
      <c r="EN237" t="s">
        <v>0</v>
      </c>
      <c r="EO237" t="s">
        <v>0</v>
      </c>
      <c r="EP237" t="s">
        <v>0</v>
      </c>
      <c r="EQ237" t="s">
        <v>0</v>
      </c>
      <c r="ER237" t="s">
        <v>0</v>
      </c>
      <c r="ES237" t="s">
        <v>0</v>
      </c>
      <c r="ET237" t="s">
        <v>0</v>
      </c>
      <c r="EU237" t="s">
        <v>0</v>
      </c>
      <c r="EV237" t="s">
        <v>0</v>
      </c>
      <c r="EW237" t="s">
        <v>0</v>
      </c>
      <c r="EX237" t="s">
        <v>0</v>
      </c>
      <c r="EY237" t="s">
        <v>0</v>
      </c>
      <c r="EZ237" t="s">
        <v>0</v>
      </c>
      <c r="FA237" t="s">
        <v>0</v>
      </c>
      <c r="FB237" t="s">
        <v>0</v>
      </c>
      <c r="FC237" t="s">
        <v>0</v>
      </c>
      <c r="FD237" t="s">
        <v>0</v>
      </c>
      <c r="FE237" t="s">
        <v>0</v>
      </c>
      <c r="FF237" t="s">
        <v>0</v>
      </c>
      <c r="FG237" t="s">
        <v>0</v>
      </c>
      <c r="FH237" t="s">
        <v>0</v>
      </c>
      <c r="FI237" t="s">
        <v>0</v>
      </c>
      <c r="FJ237" t="s">
        <v>0</v>
      </c>
      <c r="FK237" t="s">
        <v>0</v>
      </c>
      <c r="FL237" t="s">
        <v>0</v>
      </c>
      <c r="FM237" t="s">
        <v>0</v>
      </c>
      <c r="FN237" t="s">
        <v>0</v>
      </c>
      <c r="FO237" t="s">
        <v>0</v>
      </c>
      <c r="FP237" t="s">
        <v>0</v>
      </c>
      <c r="FQ237" t="s">
        <v>0</v>
      </c>
      <c r="FR237" t="s">
        <v>0</v>
      </c>
      <c r="FS237" t="s">
        <v>0</v>
      </c>
      <c r="FT237" t="s">
        <v>0</v>
      </c>
      <c r="FU237" t="s">
        <v>0</v>
      </c>
      <c r="FV237" t="s">
        <v>0</v>
      </c>
      <c r="FW237" t="s">
        <v>0</v>
      </c>
      <c r="FX237" t="s">
        <v>0</v>
      </c>
      <c r="FY237" t="s">
        <v>0</v>
      </c>
      <c r="FZ237" t="s">
        <v>0</v>
      </c>
      <c r="GA237" t="s">
        <v>0</v>
      </c>
      <c r="GB237" t="s">
        <v>0</v>
      </c>
      <c r="GC237" t="s">
        <v>0</v>
      </c>
      <c r="GD237" t="s">
        <v>0</v>
      </c>
      <c r="GE237" t="s">
        <v>0</v>
      </c>
      <c r="GF237" t="s">
        <v>0</v>
      </c>
      <c r="GG237" t="s">
        <v>0</v>
      </c>
      <c r="GH237" t="s">
        <v>0</v>
      </c>
      <c r="GI237" t="s">
        <v>0</v>
      </c>
      <c r="GJ237" t="s">
        <v>0</v>
      </c>
      <c r="GK237" t="s">
        <v>0</v>
      </c>
      <c r="GL237" t="s">
        <v>0</v>
      </c>
      <c r="GM237" t="s">
        <v>0</v>
      </c>
      <c r="GN237" t="s">
        <v>0</v>
      </c>
      <c r="GO237" t="s">
        <v>0</v>
      </c>
      <c r="GP237" t="s">
        <v>0</v>
      </c>
      <c r="GQ237" t="s">
        <v>0</v>
      </c>
      <c r="GR237" t="s">
        <v>0</v>
      </c>
      <c r="GS237" t="s">
        <v>0</v>
      </c>
      <c r="GT237" t="s">
        <v>0</v>
      </c>
      <c r="GU237" t="s">
        <v>0</v>
      </c>
      <c r="GV237" t="s">
        <v>0</v>
      </c>
      <c r="GW237" t="s">
        <v>0</v>
      </c>
      <c r="GX237" t="s">
        <v>0</v>
      </c>
      <c r="GY237" t="s">
        <v>0</v>
      </c>
      <c r="GZ237" t="s">
        <v>0</v>
      </c>
      <c r="HA237" t="s">
        <v>0</v>
      </c>
      <c r="HB237" t="s">
        <v>0</v>
      </c>
      <c r="HC237" t="s">
        <v>0</v>
      </c>
      <c r="HD237" t="s">
        <v>0</v>
      </c>
      <c r="HE237" t="s">
        <v>0</v>
      </c>
      <c r="HF237" t="s">
        <v>0</v>
      </c>
      <c r="HG237" t="s">
        <v>0</v>
      </c>
      <c r="HH237" t="s">
        <v>0</v>
      </c>
      <c r="HI237" t="s">
        <v>0</v>
      </c>
      <c r="HJ237" t="s">
        <v>0</v>
      </c>
      <c r="HK237" t="s">
        <v>0</v>
      </c>
      <c r="HL237" t="s">
        <v>0</v>
      </c>
      <c r="HM237" t="s">
        <v>0</v>
      </c>
      <c r="HN237" t="s">
        <v>0</v>
      </c>
      <c r="HO237" t="s">
        <v>0</v>
      </c>
      <c r="HP237" t="s">
        <v>0</v>
      </c>
      <c r="HQ237" t="s">
        <v>0</v>
      </c>
      <c r="HR237" t="s">
        <v>0</v>
      </c>
      <c r="HS237" t="s">
        <v>0</v>
      </c>
      <c r="HT237" t="s">
        <v>0</v>
      </c>
      <c r="HU237" t="s">
        <v>0</v>
      </c>
      <c r="HV237" t="s">
        <v>0</v>
      </c>
      <c r="HW237" t="s">
        <v>0</v>
      </c>
      <c r="HX237" t="s">
        <v>0</v>
      </c>
      <c r="HY237" t="s">
        <v>0</v>
      </c>
      <c r="HZ237" t="s">
        <v>0</v>
      </c>
      <c r="IA237" t="s">
        <v>0</v>
      </c>
      <c r="IB237" t="s">
        <v>0</v>
      </c>
      <c r="IC237" t="s">
        <v>0</v>
      </c>
      <c r="ID237" t="s">
        <v>0</v>
      </c>
      <c r="IE237" t="s">
        <v>0</v>
      </c>
      <c r="IF237" t="s">
        <v>0</v>
      </c>
      <c r="IG237" t="s">
        <v>0</v>
      </c>
      <c r="IH237" t="s">
        <v>0</v>
      </c>
      <c r="II237" t="s">
        <v>0</v>
      </c>
      <c r="IJ237" t="s">
        <v>0</v>
      </c>
      <c r="IK237" t="s">
        <v>0</v>
      </c>
      <c r="IL237" t="s">
        <v>0</v>
      </c>
      <c r="IM237" t="s">
        <v>0</v>
      </c>
      <c r="IN237" t="s">
        <v>0</v>
      </c>
      <c r="IO237" t="s">
        <v>0</v>
      </c>
      <c r="IP237" t="s">
        <v>0</v>
      </c>
      <c r="IQ237" t="s">
        <v>0</v>
      </c>
      <c r="IR237" t="s">
        <v>0</v>
      </c>
      <c r="IS237" t="s">
        <v>0</v>
      </c>
      <c r="IT237" t="s">
        <v>0</v>
      </c>
      <c r="IU237" t="s">
        <v>0</v>
      </c>
      <c r="IV237" t="s">
        <v>0</v>
      </c>
      <c r="IW237" t="s">
        <v>0</v>
      </c>
      <c r="IX237" t="s">
        <v>0</v>
      </c>
      <c r="IY237" t="s">
        <v>0</v>
      </c>
      <c r="IZ237" t="s">
        <v>0</v>
      </c>
      <c r="JA237" t="s">
        <v>0</v>
      </c>
      <c r="JB237" t="s">
        <v>0</v>
      </c>
      <c r="JC237" t="s">
        <v>0</v>
      </c>
      <c r="JD237" t="s">
        <v>0</v>
      </c>
      <c r="JE237" t="s">
        <v>0</v>
      </c>
      <c r="JF237" t="s">
        <v>0</v>
      </c>
      <c r="JG237" t="s">
        <v>0</v>
      </c>
      <c r="JH237" t="s">
        <v>0</v>
      </c>
      <c r="JI237" t="s">
        <v>0</v>
      </c>
      <c r="JJ237" t="s">
        <v>0</v>
      </c>
      <c r="JK237" t="s">
        <v>0</v>
      </c>
      <c r="JL237" t="s">
        <v>0</v>
      </c>
      <c r="JM237" t="s">
        <v>0</v>
      </c>
      <c r="JN237" t="s">
        <v>0</v>
      </c>
      <c r="JO237" t="s">
        <v>0</v>
      </c>
      <c r="JP237" t="s">
        <v>0</v>
      </c>
      <c r="JQ237" t="s">
        <v>0</v>
      </c>
      <c r="JR237" t="s">
        <v>0</v>
      </c>
      <c r="JS237" t="s">
        <v>0</v>
      </c>
      <c r="JT237" t="s">
        <v>0</v>
      </c>
      <c r="JU237" t="s">
        <v>0</v>
      </c>
      <c r="JV237" t="s">
        <v>0</v>
      </c>
      <c r="JW237" t="s">
        <v>0</v>
      </c>
      <c r="JX237" t="s">
        <v>0</v>
      </c>
      <c r="JY237" t="s">
        <v>0</v>
      </c>
      <c r="JZ237" t="s">
        <v>0</v>
      </c>
      <c r="KA237" t="s">
        <v>0</v>
      </c>
      <c r="KB237" t="s">
        <v>0</v>
      </c>
      <c r="KC237" t="s">
        <v>0</v>
      </c>
      <c r="KD237" t="s">
        <v>0</v>
      </c>
      <c r="KE237" t="s">
        <v>0</v>
      </c>
      <c r="KF237" t="s">
        <v>0</v>
      </c>
      <c r="KG237" t="s">
        <v>0</v>
      </c>
      <c r="KH237" t="s">
        <v>0</v>
      </c>
    </row>
    <row r="238" spans="1:294" x14ac:dyDescent="0.25">
      <c r="A238" t="s">
        <v>0</v>
      </c>
      <c r="B238" t="s">
        <v>0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t="s">
        <v>0</v>
      </c>
      <c r="AV238" t="s">
        <v>0</v>
      </c>
      <c r="AW238" t="s">
        <v>0</v>
      </c>
      <c r="AX238" t="s">
        <v>0</v>
      </c>
      <c r="AY238" t="s">
        <v>0</v>
      </c>
      <c r="AZ238" t="s">
        <v>0</v>
      </c>
      <c r="BA238" t="s">
        <v>0</v>
      </c>
      <c r="BB238" t="s">
        <v>0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0</v>
      </c>
      <c r="BL238" t="s">
        <v>0</v>
      </c>
      <c r="BM238" t="s">
        <v>0</v>
      </c>
      <c r="BN238" t="s">
        <v>0</v>
      </c>
      <c r="BO238" t="s">
        <v>0</v>
      </c>
      <c r="BP238" t="s">
        <v>0</v>
      </c>
      <c r="BQ238" t="s">
        <v>0</v>
      </c>
      <c r="BR238" t="s">
        <v>0</v>
      </c>
      <c r="BS238" t="s">
        <v>0</v>
      </c>
      <c r="BT238" t="s">
        <v>0</v>
      </c>
      <c r="BU238" t="s">
        <v>0</v>
      </c>
      <c r="BV238" t="s">
        <v>0</v>
      </c>
      <c r="BW238" t="s">
        <v>0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  <c r="CI238" t="s">
        <v>0</v>
      </c>
      <c r="CJ238" t="s">
        <v>0</v>
      </c>
      <c r="CK238" t="s">
        <v>0</v>
      </c>
      <c r="CL238" t="s">
        <v>0</v>
      </c>
      <c r="CM238" t="s">
        <v>0</v>
      </c>
      <c r="CN238" t="s">
        <v>0</v>
      </c>
      <c r="CO238" t="s">
        <v>0</v>
      </c>
      <c r="CP238" t="s">
        <v>0</v>
      </c>
      <c r="CQ238" t="s">
        <v>0</v>
      </c>
      <c r="CR238" t="s">
        <v>0</v>
      </c>
      <c r="CS238" t="s">
        <v>0</v>
      </c>
      <c r="CT238" t="s">
        <v>0</v>
      </c>
      <c r="CU238" t="s">
        <v>0</v>
      </c>
      <c r="CV238" t="s">
        <v>0</v>
      </c>
      <c r="CW238" t="s">
        <v>0</v>
      </c>
      <c r="CX238" t="s">
        <v>0</v>
      </c>
      <c r="CY238" t="s">
        <v>0</v>
      </c>
      <c r="CZ238" t="s">
        <v>0</v>
      </c>
      <c r="DA238" t="s">
        <v>0</v>
      </c>
      <c r="DB238" t="s">
        <v>0</v>
      </c>
      <c r="DC238" t="s">
        <v>0</v>
      </c>
      <c r="DD238" t="s">
        <v>0</v>
      </c>
      <c r="DE238" t="s">
        <v>0</v>
      </c>
      <c r="DF238" t="s">
        <v>0</v>
      </c>
      <c r="DG238" t="s">
        <v>0</v>
      </c>
      <c r="DH238" t="s">
        <v>0</v>
      </c>
      <c r="DI238" t="s">
        <v>0</v>
      </c>
      <c r="DJ238" t="s">
        <v>0</v>
      </c>
      <c r="DK238" t="s">
        <v>0</v>
      </c>
      <c r="DL238" t="s">
        <v>0</v>
      </c>
      <c r="DM238" t="s">
        <v>0</v>
      </c>
      <c r="DN238" t="s">
        <v>0</v>
      </c>
      <c r="DO238" t="s">
        <v>0</v>
      </c>
      <c r="DP238" t="s">
        <v>0</v>
      </c>
      <c r="DQ238" t="s">
        <v>0</v>
      </c>
      <c r="DR238" t="s">
        <v>0</v>
      </c>
      <c r="DS238" t="s">
        <v>0</v>
      </c>
      <c r="DT238" t="s">
        <v>0</v>
      </c>
      <c r="DU238" t="s">
        <v>0</v>
      </c>
      <c r="DV238" t="s">
        <v>0</v>
      </c>
      <c r="DW238" t="s">
        <v>0</v>
      </c>
      <c r="DX238" t="s">
        <v>0</v>
      </c>
      <c r="DY238" t="s">
        <v>0</v>
      </c>
      <c r="DZ238" t="s">
        <v>0</v>
      </c>
      <c r="EA238" t="s">
        <v>0</v>
      </c>
      <c r="EB238" t="s">
        <v>0</v>
      </c>
      <c r="EC238" t="s">
        <v>0</v>
      </c>
      <c r="ED238" t="s">
        <v>0</v>
      </c>
      <c r="EE238" t="s">
        <v>0</v>
      </c>
      <c r="EF238" t="s">
        <v>0</v>
      </c>
      <c r="EG238" t="s">
        <v>1</v>
      </c>
      <c r="EH238" t="s">
        <v>1</v>
      </c>
      <c r="EI238" t="s">
        <v>1</v>
      </c>
      <c r="EJ238" t="s">
        <v>1</v>
      </c>
      <c r="EK238" t="s">
        <v>1</v>
      </c>
      <c r="EL238" t="s">
        <v>1</v>
      </c>
      <c r="EM238" t="s">
        <v>1</v>
      </c>
      <c r="EN238" t="s">
        <v>0</v>
      </c>
      <c r="EO238" t="s">
        <v>0</v>
      </c>
      <c r="EP238" t="s">
        <v>0</v>
      </c>
      <c r="EQ238" t="s">
        <v>0</v>
      </c>
      <c r="ER238" t="s">
        <v>0</v>
      </c>
      <c r="ES238" t="s">
        <v>0</v>
      </c>
      <c r="ET238" t="s">
        <v>0</v>
      </c>
      <c r="EU238" t="s">
        <v>0</v>
      </c>
      <c r="EV238" t="s">
        <v>0</v>
      </c>
      <c r="EW238" t="s">
        <v>0</v>
      </c>
      <c r="EX238" t="s">
        <v>0</v>
      </c>
      <c r="EY238" t="s">
        <v>0</v>
      </c>
      <c r="EZ238" t="s">
        <v>0</v>
      </c>
      <c r="FA238" t="s">
        <v>0</v>
      </c>
      <c r="FB238" t="s">
        <v>0</v>
      </c>
      <c r="FC238" t="s">
        <v>0</v>
      </c>
      <c r="FD238" t="s">
        <v>0</v>
      </c>
      <c r="FE238" t="s">
        <v>0</v>
      </c>
      <c r="FF238" t="s">
        <v>0</v>
      </c>
      <c r="FG238" t="s">
        <v>0</v>
      </c>
      <c r="FH238" t="s">
        <v>0</v>
      </c>
      <c r="FI238" t="s">
        <v>0</v>
      </c>
      <c r="FJ238" t="s">
        <v>0</v>
      </c>
      <c r="FK238" t="s">
        <v>0</v>
      </c>
      <c r="FL238" t="s">
        <v>0</v>
      </c>
      <c r="FM238" t="s">
        <v>0</v>
      </c>
      <c r="FN238" t="s">
        <v>0</v>
      </c>
      <c r="FO238" t="s">
        <v>0</v>
      </c>
      <c r="FP238" t="s">
        <v>0</v>
      </c>
      <c r="FQ238" t="s">
        <v>0</v>
      </c>
      <c r="FR238" t="s">
        <v>0</v>
      </c>
      <c r="FS238" t="s">
        <v>0</v>
      </c>
      <c r="FT238" t="s">
        <v>0</v>
      </c>
      <c r="FU238" t="s">
        <v>0</v>
      </c>
      <c r="FV238" t="s">
        <v>0</v>
      </c>
      <c r="FW238" t="s">
        <v>0</v>
      </c>
      <c r="FX238" t="s">
        <v>0</v>
      </c>
      <c r="FY238" t="s">
        <v>0</v>
      </c>
      <c r="FZ238" t="s">
        <v>0</v>
      </c>
      <c r="GA238" t="s">
        <v>0</v>
      </c>
      <c r="GB238" t="s">
        <v>0</v>
      </c>
      <c r="GC238" t="s">
        <v>0</v>
      </c>
      <c r="GD238" t="s">
        <v>0</v>
      </c>
      <c r="GE238" t="s">
        <v>0</v>
      </c>
      <c r="GF238" t="s">
        <v>0</v>
      </c>
      <c r="GG238" t="s">
        <v>0</v>
      </c>
      <c r="GH238" t="s">
        <v>0</v>
      </c>
      <c r="GI238" t="s">
        <v>0</v>
      </c>
      <c r="GJ238" t="s">
        <v>0</v>
      </c>
      <c r="GK238" t="s">
        <v>0</v>
      </c>
      <c r="GL238" t="s">
        <v>0</v>
      </c>
      <c r="GM238" t="s">
        <v>0</v>
      </c>
      <c r="GN238" t="s">
        <v>0</v>
      </c>
      <c r="GO238" t="s">
        <v>0</v>
      </c>
      <c r="GP238" t="s">
        <v>0</v>
      </c>
      <c r="GQ238" t="s">
        <v>0</v>
      </c>
      <c r="GR238" t="s">
        <v>0</v>
      </c>
      <c r="GS238" t="s">
        <v>0</v>
      </c>
      <c r="GT238" t="s">
        <v>0</v>
      </c>
      <c r="GU238" t="s">
        <v>0</v>
      </c>
      <c r="GV238" t="s">
        <v>0</v>
      </c>
      <c r="GW238" t="s">
        <v>0</v>
      </c>
      <c r="GX238" t="s">
        <v>0</v>
      </c>
      <c r="GY238" t="s">
        <v>0</v>
      </c>
      <c r="GZ238" t="s">
        <v>0</v>
      </c>
      <c r="HA238" t="s">
        <v>0</v>
      </c>
      <c r="HB238" t="s">
        <v>0</v>
      </c>
      <c r="HC238" t="s">
        <v>0</v>
      </c>
      <c r="HD238" t="s">
        <v>0</v>
      </c>
      <c r="HE238" t="s">
        <v>0</v>
      </c>
      <c r="HF238" t="s">
        <v>0</v>
      </c>
      <c r="HG238" t="s">
        <v>0</v>
      </c>
      <c r="HH238" t="s">
        <v>0</v>
      </c>
      <c r="HI238" t="s">
        <v>0</v>
      </c>
      <c r="HJ238" t="s">
        <v>0</v>
      </c>
      <c r="HK238" t="s">
        <v>0</v>
      </c>
      <c r="HL238" t="s">
        <v>0</v>
      </c>
      <c r="HM238" t="s">
        <v>0</v>
      </c>
      <c r="HN238" t="s">
        <v>0</v>
      </c>
      <c r="HO238" t="s">
        <v>0</v>
      </c>
      <c r="HP238" t="s">
        <v>0</v>
      </c>
      <c r="HQ238" t="s">
        <v>0</v>
      </c>
      <c r="HR238" t="s">
        <v>0</v>
      </c>
      <c r="HS238" t="s">
        <v>0</v>
      </c>
      <c r="HT238" t="s">
        <v>0</v>
      </c>
      <c r="HU238" t="s">
        <v>0</v>
      </c>
      <c r="HV238" t="s">
        <v>0</v>
      </c>
      <c r="HW238" t="s">
        <v>0</v>
      </c>
      <c r="HX238" t="s">
        <v>0</v>
      </c>
      <c r="HY238" t="s">
        <v>0</v>
      </c>
      <c r="HZ238" t="s">
        <v>0</v>
      </c>
      <c r="IA238" t="s">
        <v>0</v>
      </c>
      <c r="IB238" t="s">
        <v>0</v>
      </c>
      <c r="IC238" t="s">
        <v>0</v>
      </c>
      <c r="ID238" t="s">
        <v>0</v>
      </c>
      <c r="IE238" t="s">
        <v>0</v>
      </c>
      <c r="IF238" t="s">
        <v>0</v>
      </c>
      <c r="IG238" t="s">
        <v>0</v>
      </c>
      <c r="IH238" t="s">
        <v>0</v>
      </c>
      <c r="II238" t="s">
        <v>0</v>
      </c>
      <c r="IJ238" t="s">
        <v>0</v>
      </c>
      <c r="IK238" t="s">
        <v>0</v>
      </c>
      <c r="IL238" t="s">
        <v>0</v>
      </c>
      <c r="IM238" t="s">
        <v>0</v>
      </c>
      <c r="IN238" t="s">
        <v>0</v>
      </c>
      <c r="IO238" t="s">
        <v>0</v>
      </c>
      <c r="IP238" t="s">
        <v>0</v>
      </c>
      <c r="IQ238" t="s">
        <v>0</v>
      </c>
      <c r="IR238" t="s">
        <v>0</v>
      </c>
      <c r="IS238" t="s">
        <v>0</v>
      </c>
      <c r="IT238" t="s">
        <v>0</v>
      </c>
      <c r="IU238" t="s">
        <v>0</v>
      </c>
      <c r="IV238" t="s">
        <v>0</v>
      </c>
      <c r="IW238" t="s">
        <v>0</v>
      </c>
      <c r="IX238" t="s">
        <v>0</v>
      </c>
      <c r="IY238" t="s">
        <v>0</v>
      </c>
      <c r="IZ238" t="s">
        <v>0</v>
      </c>
      <c r="JA238" t="s">
        <v>0</v>
      </c>
      <c r="JB238" t="s">
        <v>0</v>
      </c>
      <c r="JC238" t="s">
        <v>0</v>
      </c>
      <c r="JD238" t="s">
        <v>0</v>
      </c>
      <c r="JE238" t="s">
        <v>0</v>
      </c>
      <c r="JF238" t="s">
        <v>0</v>
      </c>
      <c r="JG238" t="s">
        <v>0</v>
      </c>
      <c r="JH238" t="s">
        <v>0</v>
      </c>
      <c r="JI238" t="s">
        <v>0</v>
      </c>
      <c r="JJ238" t="s">
        <v>0</v>
      </c>
      <c r="JK238" t="s">
        <v>0</v>
      </c>
      <c r="JL238" t="s">
        <v>0</v>
      </c>
      <c r="JM238" t="s">
        <v>0</v>
      </c>
      <c r="JN238" t="s">
        <v>0</v>
      </c>
      <c r="JO238" t="s">
        <v>0</v>
      </c>
      <c r="JP238" t="s">
        <v>0</v>
      </c>
      <c r="JQ238" t="s">
        <v>0</v>
      </c>
      <c r="JR238" t="s">
        <v>0</v>
      </c>
      <c r="JS238" t="s">
        <v>0</v>
      </c>
      <c r="JT238" t="s">
        <v>0</v>
      </c>
      <c r="JU238" t="s">
        <v>0</v>
      </c>
      <c r="JV238" t="s">
        <v>0</v>
      </c>
      <c r="JW238" t="s">
        <v>0</v>
      </c>
      <c r="JX238" t="s">
        <v>0</v>
      </c>
      <c r="JY238" t="s">
        <v>0</v>
      </c>
      <c r="JZ238" t="s">
        <v>0</v>
      </c>
      <c r="KA238" t="s">
        <v>0</v>
      </c>
      <c r="KB238" t="s">
        <v>0</v>
      </c>
      <c r="KC238" t="s">
        <v>0</v>
      </c>
      <c r="KD238" t="s">
        <v>0</v>
      </c>
      <c r="KE238" t="s">
        <v>0</v>
      </c>
      <c r="KF238" t="s">
        <v>0</v>
      </c>
      <c r="KG238" t="s">
        <v>0</v>
      </c>
      <c r="KH238" t="s">
        <v>0</v>
      </c>
    </row>
    <row r="239" spans="1:294" x14ac:dyDescent="0.25">
      <c r="A239" t="s">
        <v>0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t="s">
        <v>0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t="s">
        <v>0</v>
      </c>
      <c r="AV239" t="s">
        <v>0</v>
      </c>
      <c r="AW239" t="s">
        <v>0</v>
      </c>
      <c r="AX239" t="s">
        <v>0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0</v>
      </c>
      <c r="BL239" t="s">
        <v>0</v>
      </c>
      <c r="BM239" t="s">
        <v>0</v>
      </c>
      <c r="BN239" t="s">
        <v>0</v>
      </c>
      <c r="BO239" t="s">
        <v>0</v>
      </c>
      <c r="BP239" t="s">
        <v>0</v>
      </c>
      <c r="BQ239" t="s">
        <v>0</v>
      </c>
      <c r="BR239" t="s">
        <v>0</v>
      </c>
      <c r="BS239" t="s">
        <v>0</v>
      </c>
      <c r="BT239" t="s">
        <v>0</v>
      </c>
      <c r="BU239" t="s">
        <v>0</v>
      </c>
      <c r="BV239" t="s">
        <v>0</v>
      </c>
      <c r="BW239" t="s">
        <v>0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t="s">
        <v>0</v>
      </c>
      <c r="CJ239" t="s">
        <v>0</v>
      </c>
      <c r="CK239" t="s">
        <v>0</v>
      </c>
      <c r="CL239" t="s">
        <v>0</v>
      </c>
      <c r="CM239" t="s">
        <v>0</v>
      </c>
      <c r="CN239" t="s">
        <v>0</v>
      </c>
      <c r="CO239" t="s">
        <v>0</v>
      </c>
      <c r="CP239" t="s">
        <v>0</v>
      </c>
      <c r="CQ239" t="s">
        <v>0</v>
      </c>
      <c r="CR239" t="s">
        <v>0</v>
      </c>
      <c r="CS239" t="s">
        <v>0</v>
      </c>
      <c r="CT239" t="s">
        <v>0</v>
      </c>
      <c r="CU239" t="s">
        <v>0</v>
      </c>
      <c r="CV239" t="s">
        <v>0</v>
      </c>
      <c r="CW239" t="s">
        <v>0</v>
      </c>
      <c r="CX239" t="s">
        <v>0</v>
      </c>
      <c r="CY239" t="s">
        <v>0</v>
      </c>
      <c r="CZ239" t="s">
        <v>0</v>
      </c>
      <c r="DA239" t="s">
        <v>0</v>
      </c>
      <c r="DB239" t="s">
        <v>0</v>
      </c>
      <c r="DC239" t="s">
        <v>0</v>
      </c>
      <c r="DD239" t="s">
        <v>0</v>
      </c>
      <c r="DE239" t="s">
        <v>0</v>
      </c>
      <c r="DF239" t="s">
        <v>0</v>
      </c>
      <c r="DG239" t="s">
        <v>0</v>
      </c>
      <c r="DH239" t="s">
        <v>0</v>
      </c>
      <c r="DI239" t="s">
        <v>0</v>
      </c>
      <c r="DJ239" t="s">
        <v>0</v>
      </c>
      <c r="DK239" t="s">
        <v>0</v>
      </c>
      <c r="DL239" t="s">
        <v>0</v>
      </c>
      <c r="DM239" t="s">
        <v>0</v>
      </c>
      <c r="DN239" t="s">
        <v>0</v>
      </c>
      <c r="DO239" t="s">
        <v>0</v>
      </c>
      <c r="DP239" t="s">
        <v>0</v>
      </c>
      <c r="DQ239" t="s">
        <v>0</v>
      </c>
      <c r="DR239" t="s">
        <v>0</v>
      </c>
      <c r="DS239" t="s">
        <v>0</v>
      </c>
      <c r="DT239" t="s">
        <v>0</v>
      </c>
      <c r="DU239" t="s">
        <v>0</v>
      </c>
      <c r="DV239" t="s">
        <v>0</v>
      </c>
      <c r="DW239" t="s">
        <v>0</v>
      </c>
      <c r="DX239" t="s">
        <v>0</v>
      </c>
      <c r="DY239" t="s">
        <v>0</v>
      </c>
      <c r="DZ239" t="s">
        <v>0</v>
      </c>
      <c r="EA239" t="s">
        <v>0</v>
      </c>
      <c r="EB239" t="s">
        <v>0</v>
      </c>
      <c r="EC239" t="s">
        <v>0</v>
      </c>
      <c r="ED239" t="s">
        <v>0</v>
      </c>
      <c r="EE239" t="s">
        <v>0</v>
      </c>
      <c r="EF239" t="s">
        <v>0</v>
      </c>
      <c r="EG239" t="s">
        <v>1</v>
      </c>
      <c r="EH239" t="s">
        <v>1</v>
      </c>
      <c r="EI239" t="s">
        <v>1</v>
      </c>
      <c r="EJ239" t="s">
        <v>1</v>
      </c>
      <c r="EK239" t="s">
        <v>1</v>
      </c>
      <c r="EL239" t="s">
        <v>1</v>
      </c>
      <c r="EM239" t="s">
        <v>1</v>
      </c>
      <c r="EN239" t="s">
        <v>0</v>
      </c>
      <c r="EO239" t="s">
        <v>0</v>
      </c>
      <c r="EP239" t="s">
        <v>0</v>
      </c>
      <c r="EQ239" t="s">
        <v>0</v>
      </c>
      <c r="ER239" t="s">
        <v>0</v>
      </c>
      <c r="ES239" t="s">
        <v>0</v>
      </c>
      <c r="ET239" t="s">
        <v>0</v>
      </c>
      <c r="EU239" t="s">
        <v>0</v>
      </c>
      <c r="EV239" t="s">
        <v>0</v>
      </c>
      <c r="EW239" t="s">
        <v>0</v>
      </c>
      <c r="EX239" t="s">
        <v>0</v>
      </c>
      <c r="EY239" t="s">
        <v>0</v>
      </c>
      <c r="EZ239" t="s">
        <v>0</v>
      </c>
      <c r="FA239" t="s">
        <v>0</v>
      </c>
      <c r="FB239" t="s">
        <v>0</v>
      </c>
      <c r="FC239" t="s">
        <v>0</v>
      </c>
      <c r="FD239" t="s">
        <v>0</v>
      </c>
      <c r="FE239" t="s">
        <v>0</v>
      </c>
      <c r="FF239" t="s">
        <v>0</v>
      </c>
      <c r="FG239" t="s">
        <v>0</v>
      </c>
      <c r="FH239" t="s">
        <v>0</v>
      </c>
      <c r="FI239" t="s">
        <v>0</v>
      </c>
      <c r="FJ239" t="s">
        <v>0</v>
      </c>
      <c r="FK239" t="s">
        <v>0</v>
      </c>
      <c r="FL239" t="s">
        <v>0</v>
      </c>
      <c r="FM239" t="s">
        <v>0</v>
      </c>
      <c r="FN239" t="s">
        <v>0</v>
      </c>
      <c r="FO239" t="s">
        <v>0</v>
      </c>
      <c r="FP239" t="s">
        <v>0</v>
      </c>
      <c r="FQ239" t="s">
        <v>0</v>
      </c>
      <c r="FR239" t="s">
        <v>0</v>
      </c>
      <c r="FS239" t="s">
        <v>0</v>
      </c>
      <c r="FT239" t="s">
        <v>0</v>
      </c>
      <c r="FU239" t="s">
        <v>0</v>
      </c>
      <c r="FV239" t="s">
        <v>0</v>
      </c>
      <c r="FW239" t="s">
        <v>0</v>
      </c>
      <c r="FX239" t="s">
        <v>0</v>
      </c>
      <c r="FY239" t="s">
        <v>0</v>
      </c>
      <c r="FZ239" t="s">
        <v>0</v>
      </c>
      <c r="GA239" t="s">
        <v>0</v>
      </c>
      <c r="GB239" t="s">
        <v>0</v>
      </c>
      <c r="GC239" t="s">
        <v>0</v>
      </c>
      <c r="GD239" t="s">
        <v>0</v>
      </c>
      <c r="GE239" t="s">
        <v>0</v>
      </c>
      <c r="GF239" t="s">
        <v>0</v>
      </c>
      <c r="GG239" t="s">
        <v>0</v>
      </c>
      <c r="GH239" t="s">
        <v>0</v>
      </c>
      <c r="GI239" t="s">
        <v>0</v>
      </c>
      <c r="GJ239" t="s">
        <v>0</v>
      </c>
      <c r="GK239" t="s">
        <v>0</v>
      </c>
      <c r="GL239" t="s">
        <v>0</v>
      </c>
      <c r="GM239" t="s">
        <v>0</v>
      </c>
      <c r="GN239" t="s">
        <v>0</v>
      </c>
      <c r="GO239" t="s">
        <v>0</v>
      </c>
      <c r="GP239" t="s">
        <v>0</v>
      </c>
      <c r="GQ239" t="s">
        <v>0</v>
      </c>
      <c r="GR239" t="s">
        <v>0</v>
      </c>
      <c r="GS239" t="s">
        <v>0</v>
      </c>
      <c r="GT239" t="s">
        <v>0</v>
      </c>
      <c r="GU239" t="s">
        <v>0</v>
      </c>
      <c r="GV239" t="s">
        <v>0</v>
      </c>
      <c r="GW239" t="s">
        <v>0</v>
      </c>
      <c r="GX239" t="s">
        <v>0</v>
      </c>
      <c r="GY239" t="s">
        <v>0</v>
      </c>
      <c r="GZ239" t="s">
        <v>0</v>
      </c>
      <c r="HA239" t="s">
        <v>0</v>
      </c>
      <c r="HB239" t="s">
        <v>0</v>
      </c>
      <c r="HC239" t="s">
        <v>0</v>
      </c>
      <c r="HD239" t="s">
        <v>0</v>
      </c>
      <c r="HE239" t="s">
        <v>0</v>
      </c>
      <c r="HF239" t="s">
        <v>0</v>
      </c>
      <c r="HG239" t="s">
        <v>0</v>
      </c>
      <c r="HH239" t="s">
        <v>0</v>
      </c>
      <c r="HI239" t="s">
        <v>0</v>
      </c>
      <c r="HJ239" t="s">
        <v>0</v>
      </c>
      <c r="HK239" t="s">
        <v>0</v>
      </c>
      <c r="HL239" t="s">
        <v>0</v>
      </c>
      <c r="HM239" t="s">
        <v>0</v>
      </c>
      <c r="HN239" t="s">
        <v>0</v>
      </c>
      <c r="HO239" t="s">
        <v>0</v>
      </c>
      <c r="HP239" t="s">
        <v>0</v>
      </c>
      <c r="HQ239" t="s">
        <v>0</v>
      </c>
      <c r="HR239" t="s">
        <v>0</v>
      </c>
      <c r="HS239" t="s">
        <v>0</v>
      </c>
      <c r="HT239" t="s">
        <v>0</v>
      </c>
      <c r="HU239" t="s">
        <v>0</v>
      </c>
      <c r="HV239" t="s">
        <v>0</v>
      </c>
      <c r="HW239" t="s">
        <v>0</v>
      </c>
      <c r="HX239" t="s">
        <v>0</v>
      </c>
      <c r="HY239" t="s">
        <v>0</v>
      </c>
      <c r="HZ239" t="s">
        <v>0</v>
      </c>
      <c r="IA239" t="s">
        <v>0</v>
      </c>
      <c r="IB239" t="s">
        <v>0</v>
      </c>
      <c r="IC239" t="s">
        <v>0</v>
      </c>
      <c r="ID239" t="s">
        <v>0</v>
      </c>
      <c r="IE239" t="s">
        <v>0</v>
      </c>
      <c r="IF239" t="s">
        <v>0</v>
      </c>
      <c r="IG239" t="s">
        <v>0</v>
      </c>
      <c r="IH239" t="s">
        <v>0</v>
      </c>
      <c r="II239" t="s">
        <v>0</v>
      </c>
      <c r="IJ239" t="s">
        <v>0</v>
      </c>
      <c r="IK239" t="s">
        <v>0</v>
      </c>
      <c r="IL239" t="s">
        <v>0</v>
      </c>
      <c r="IM239" t="s">
        <v>0</v>
      </c>
      <c r="IN239" t="s">
        <v>0</v>
      </c>
      <c r="IO239" t="s">
        <v>0</v>
      </c>
      <c r="IP239" t="s">
        <v>0</v>
      </c>
      <c r="IQ239" t="s">
        <v>0</v>
      </c>
      <c r="IR239" t="s">
        <v>0</v>
      </c>
      <c r="IS239" t="s">
        <v>0</v>
      </c>
      <c r="IT239" t="s">
        <v>0</v>
      </c>
      <c r="IU239" t="s">
        <v>0</v>
      </c>
      <c r="IV239" t="s">
        <v>0</v>
      </c>
      <c r="IW239" t="s">
        <v>0</v>
      </c>
      <c r="IX239" t="s">
        <v>0</v>
      </c>
      <c r="IY239" t="s">
        <v>0</v>
      </c>
      <c r="IZ239" t="s">
        <v>0</v>
      </c>
      <c r="JA239" t="s">
        <v>0</v>
      </c>
      <c r="JB239" t="s">
        <v>0</v>
      </c>
      <c r="JC239" t="s">
        <v>0</v>
      </c>
      <c r="JD239" t="s">
        <v>0</v>
      </c>
      <c r="JE239" t="s">
        <v>0</v>
      </c>
      <c r="JF239" t="s">
        <v>0</v>
      </c>
      <c r="JG239" t="s">
        <v>0</v>
      </c>
      <c r="JH239" t="s">
        <v>0</v>
      </c>
      <c r="JI239" t="s">
        <v>0</v>
      </c>
      <c r="JJ239" t="s">
        <v>0</v>
      </c>
      <c r="JK239" t="s">
        <v>0</v>
      </c>
      <c r="JL239" t="s">
        <v>0</v>
      </c>
      <c r="JM239" t="s">
        <v>0</v>
      </c>
      <c r="JN239" t="s">
        <v>0</v>
      </c>
      <c r="JO239" t="s">
        <v>0</v>
      </c>
      <c r="JP239" t="s">
        <v>0</v>
      </c>
      <c r="JQ239" t="s">
        <v>0</v>
      </c>
      <c r="JR239" t="s">
        <v>0</v>
      </c>
      <c r="JS239" t="s">
        <v>0</v>
      </c>
      <c r="JT239" t="s">
        <v>0</v>
      </c>
      <c r="JU239" t="s">
        <v>0</v>
      </c>
      <c r="JV239" t="s">
        <v>0</v>
      </c>
      <c r="JW239" t="s">
        <v>0</v>
      </c>
      <c r="JX239" t="s">
        <v>0</v>
      </c>
      <c r="JY239" t="s">
        <v>0</v>
      </c>
      <c r="JZ239" t="s">
        <v>0</v>
      </c>
      <c r="KA239" t="s">
        <v>0</v>
      </c>
      <c r="KB239" t="s">
        <v>0</v>
      </c>
      <c r="KC239" t="s">
        <v>0</v>
      </c>
      <c r="KD239" t="s">
        <v>0</v>
      </c>
      <c r="KE239" t="s">
        <v>0</v>
      </c>
      <c r="KF239" t="s">
        <v>0</v>
      </c>
      <c r="KG239" t="s">
        <v>0</v>
      </c>
      <c r="KH239" t="s">
        <v>0</v>
      </c>
    </row>
    <row r="240" spans="1:294" x14ac:dyDescent="0.25">
      <c r="A240" t="s">
        <v>0</v>
      </c>
      <c r="B240" t="s">
        <v>0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0</v>
      </c>
      <c r="AM240" t="s">
        <v>0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t="s">
        <v>0</v>
      </c>
      <c r="AV240" t="s">
        <v>0</v>
      </c>
      <c r="AW240" t="s">
        <v>0</v>
      </c>
      <c r="AX240" t="s">
        <v>0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0</v>
      </c>
      <c r="BL240" t="s">
        <v>0</v>
      </c>
      <c r="BM240" t="s">
        <v>0</v>
      </c>
      <c r="BN240" t="s">
        <v>0</v>
      </c>
      <c r="BO240" t="s">
        <v>0</v>
      </c>
      <c r="BP240" t="s">
        <v>0</v>
      </c>
      <c r="BQ240" t="s">
        <v>0</v>
      </c>
      <c r="BR240" t="s">
        <v>0</v>
      </c>
      <c r="BS240" t="s">
        <v>0</v>
      </c>
      <c r="BT240" t="s">
        <v>0</v>
      </c>
      <c r="BU240" t="s">
        <v>0</v>
      </c>
      <c r="BV240" t="s">
        <v>0</v>
      </c>
      <c r="BW240" t="s">
        <v>0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t="s">
        <v>0</v>
      </c>
      <c r="CJ240" t="s">
        <v>0</v>
      </c>
      <c r="CK240" t="s">
        <v>0</v>
      </c>
      <c r="CL240" t="s">
        <v>0</v>
      </c>
      <c r="CM240" t="s">
        <v>0</v>
      </c>
      <c r="CN240" t="s">
        <v>0</v>
      </c>
      <c r="CO240" t="s">
        <v>0</v>
      </c>
      <c r="CP240" t="s">
        <v>0</v>
      </c>
      <c r="CQ240" t="s">
        <v>0</v>
      </c>
      <c r="CR240" t="s">
        <v>0</v>
      </c>
      <c r="CS240" t="s">
        <v>0</v>
      </c>
      <c r="CT240" t="s">
        <v>0</v>
      </c>
      <c r="CU240" t="s">
        <v>0</v>
      </c>
      <c r="CV240" t="s">
        <v>0</v>
      </c>
      <c r="CW240" t="s">
        <v>0</v>
      </c>
      <c r="CX240" t="s">
        <v>0</v>
      </c>
      <c r="CY240" t="s">
        <v>0</v>
      </c>
      <c r="CZ240" t="s">
        <v>0</v>
      </c>
      <c r="DA240" t="s">
        <v>0</v>
      </c>
      <c r="DB240" t="s">
        <v>0</v>
      </c>
      <c r="DC240" t="s">
        <v>0</v>
      </c>
      <c r="DD240" t="s">
        <v>0</v>
      </c>
      <c r="DE240" t="s">
        <v>0</v>
      </c>
      <c r="DF240" t="s">
        <v>0</v>
      </c>
      <c r="DG240" t="s">
        <v>0</v>
      </c>
      <c r="DH240" t="s">
        <v>0</v>
      </c>
      <c r="DI240" t="s">
        <v>0</v>
      </c>
      <c r="DJ240" t="s">
        <v>0</v>
      </c>
      <c r="DK240" t="s">
        <v>0</v>
      </c>
      <c r="DL240" t="s">
        <v>0</v>
      </c>
      <c r="DM240" t="s">
        <v>0</v>
      </c>
      <c r="DN240" t="s">
        <v>0</v>
      </c>
      <c r="DO240" t="s">
        <v>0</v>
      </c>
      <c r="DP240" t="s">
        <v>0</v>
      </c>
      <c r="DQ240" t="s">
        <v>0</v>
      </c>
      <c r="DR240" t="s">
        <v>0</v>
      </c>
      <c r="DS240" t="s">
        <v>0</v>
      </c>
      <c r="DT240" t="s">
        <v>0</v>
      </c>
      <c r="DU240" t="s">
        <v>0</v>
      </c>
      <c r="DV240" t="s">
        <v>0</v>
      </c>
      <c r="DW240" t="s">
        <v>0</v>
      </c>
      <c r="DX240" t="s">
        <v>0</v>
      </c>
      <c r="DY240" t="s">
        <v>0</v>
      </c>
      <c r="DZ240" t="s">
        <v>0</v>
      </c>
      <c r="EA240" t="s">
        <v>0</v>
      </c>
      <c r="EB240" t="s">
        <v>0</v>
      </c>
      <c r="EC240" t="s">
        <v>0</v>
      </c>
      <c r="ED240" t="s">
        <v>0</v>
      </c>
      <c r="EE240" t="s">
        <v>0</v>
      </c>
      <c r="EF240" t="s">
        <v>0</v>
      </c>
      <c r="EG240" t="s">
        <v>1</v>
      </c>
      <c r="EH240" t="s">
        <v>1</v>
      </c>
      <c r="EI240" t="s">
        <v>1</v>
      </c>
      <c r="EJ240" t="s">
        <v>1</v>
      </c>
      <c r="EK240" t="s">
        <v>1</v>
      </c>
      <c r="EL240" t="s">
        <v>1</v>
      </c>
      <c r="EM240" t="s">
        <v>1</v>
      </c>
      <c r="EN240" t="s">
        <v>0</v>
      </c>
      <c r="EO240" t="s">
        <v>0</v>
      </c>
      <c r="EP240" t="s">
        <v>0</v>
      </c>
      <c r="EQ240" t="s">
        <v>0</v>
      </c>
      <c r="ER240" t="s">
        <v>0</v>
      </c>
      <c r="ES240" t="s">
        <v>0</v>
      </c>
      <c r="ET240" t="s">
        <v>0</v>
      </c>
      <c r="EU240" t="s">
        <v>0</v>
      </c>
      <c r="EV240" t="s">
        <v>0</v>
      </c>
      <c r="EW240" t="s">
        <v>0</v>
      </c>
      <c r="EX240" t="s">
        <v>0</v>
      </c>
      <c r="EY240" t="s">
        <v>0</v>
      </c>
      <c r="EZ240" t="s">
        <v>0</v>
      </c>
      <c r="FA240" t="s">
        <v>0</v>
      </c>
      <c r="FB240" t="s">
        <v>0</v>
      </c>
      <c r="FC240" t="s">
        <v>0</v>
      </c>
      <c r="FD240" t="s">
        <v>0</v>
      </c>
      <c r="FE240" t="s">
        <v>0</v>
      </c>
      <c r="FF240" t="s">
        <v>0</v>
      </c>
      <c r="FG240" t="s">
        <v>0</v>
      </c>
      <c r="FH240" t="s">
        <v>0</v>
      </c>
      <c r="FI240" t="s">
        <v>0</v>
      </c>
      <c r="FJ240" t="s">
        <v>0</v>
      </c>
      <c r="FK240" t="s">
        <v>0</v>
      </c>
      <c r="FL240" t="s">
        <v>0</v>
      </c>
      <c r="FM240" t="s">
        <v>0</v>
      </c>
      <c r="FN240" t="s">
        <v>0</v>
      </c>
      <c r="FO240" t="s">
        <v>0</v>
      </c>
      <c r="FP240" t="s">
        <v>0</v>
      </c>
      <c r="FQ240" t="s">
        <v>0</v>
      </c>
      <c r="FR240" t="s">
        <v>0</v>
      </c>
      <c r="FS240" t="s">
        <v>0</v>
      </c>
      <c r="FT240" t="s">
        <v>0</v>
      </c>
      <c r="FU240" t="s">
        <v>0</v>
      </c>
      <c r="FV240" t="s">
        <v>0</v>
      </c>
      <c r="FW240" t="s">
        <v>0</v>
      </c>
      <c r="FX240" t="s">
        <v>0</v>
      </c>
      <c r="FY240" t="s">
        <v>0</v>
      </c>
      <c r="FZ240" t="s">
        <v>0</v>
      </c>
      <c r="GA240" t="s">
        <v>0</v>
      </c>
      <c r="GB240" t="s">
        <v>0</v>
      </c>
      <c r="GC240" t="s">
        <v>0</v>
      </c>
      <c r="GD240" t="s">
        <v>0</v>
      </c>
      <c r="GE240" t="s">
        <v>0</v>
      </c>
      <c r="GF240" t="s">
        <v>0</v>
      </c>
      <c r="GG240" t="s">
        <v>0</v>
      </c>
      <c r="GH240" t="s">
        <v>0</v>
      </c>
      <c r="GI240" t="s">
        <v>0</v>
      </c>
      <c r="GJ240" t="s">
        <v>0</v>
      </c>
      <c r="GK240" t="s">
        <v>0</v>
      </c>
      <c r="GL240" t="s">
        <v>0</v>
      </c>
      <c r="GM240" t="s">
        <v>0</v>
      </c>
      <c r="GN240" t="s">
        <v>0</v>
      </c>
      <c r="GO240" t="s">
        <v>0</v>
      </c>
      <c r="GP240" t="s">
        <v>0</v>
      </c>
      <c r="GQ240" t="s">
        <v>0</v>
      </c>
      <c r="GR240" t="s">
        <v>0</v>
      </c>
      <c r="GS240" t="s">
        <v>0</v>
      </c>
      <c r="GT240" t="s">
        <v>0</v>
      </c>
      <c r="GU240" t="s">
        <v>0</v>
      </c>
      <c r="GV240" t="s">
        <v>0</v>
      </c>
      <c r="GW240" t="s">
        <v>0</v>
      </c>
      <c r="GX240" t="s">
        <v>0</v>
      </c>
      <c r="GY240" t="s">
        <v>0</v>
      </c>
      <c r="GZ240" t="s">
        <v>0</v>
      </c>
      <c r="HA240" t="s">
        <v>0</v>
      </c>
      <c r="HB240" t="s">
        <v>0</v>
      </c>
      <c r="HC240" t="s">
        <v>0</v>
      </c>
      <c r="HD240" t="s">
        <v>0</v>
      </c>
      <c r="HE240" t="s">
        <v>0</v>
      </c>
      <c r="HF240" t="s">
        <v>0</v>
      </c>
      <c r="HG240" t="s">
        <v>0</v>
      </c>
      <c r="HH240" t="s">
        <v>0</v>
      </c>
      <c r="HI240" t="s">
        <v>0</v>
      </c>
      <c r="HJ240" t="s">
        <v>0</v>
      </c>
      <c r="HK240" t="s">
        <v>0</v>
      </c>
      <c r="HL240" t="s">
        <v>0</v>
      </c>
      <c r="HM240" t="s">
        <v>0</v>
      </c>
      <c r="HN240" t="s">
        <v>0</v>
      </c>
      <c r="HO240" t="s">
        <v>0</v>
      </c>
      <c r="HP240" t="s">
        <v>0</v>
      </c>
      <c r="HQ240" t="s">
        <v>0</v>
      </c>
      <c r="HR240" t="s">
        <v>0</v>
      </c>
      <c r="HS240" t="s">
        <v>0</v>
      </c>
      <c r="HT240" t="s">
        <v>0</v>
      </c>
      <c r="HU240" t="s">
        <v>0</v>
      </c>
      <c r="HV240" t="s">
        <v>0</v>
      </c>
      <c r="HW240" t="s">
        <v>0</v>
      </c>
      <c r="HX240" t="s">
        <v>0</v>
      </c>
      <c r="HY240" t="s">
        <v>0</v>
      </c>
      <c r="HZ240" t="s">
        <v>0</v>
      </c>
      <c r="IA240" t="s">
        <v>0</v>
      </c>
      <c r="IB240" t="s">
        <v>0</v>
      </c>
      <c r="IC240" t="s">
        <v>0</v>
      </c>
      <c r="ID240" t="s">
        <v>0</v>
      </c>
      <c r="IE240" t="s">
        <v>0</v>
      </c>
      <c r="IF240" t="s">
        <v>0</v>
      </c>
      <c r="IG240" t="s">
        <v>0</v>
      </c>
      <c r="IH240" t="s">
        <v>0</v>
      </c>
      <c r="II240" t="s">
        <v>0</v>
      </c>
      <c r="IJ240" t="s">
        <v>0</v>
      </c>
      <c r="IK240" t="s">
        <v>0</v>
      </c>
      <c r="IL240" t="s">
        <v>0</v>
      </c>
      <c r="IM240" t="s">
        <v>0</v>
      </c>
      <c r="IN240" t="s">
        <v>0</v>
      </c>
      <c r="IO240" t="s">
        <v>0</v>
      </c>
      <c r="IP240" t="s">
        <v>0</v>
      </c>
      <c r="IQ240" t="s">
        <v>0</v>
      </c>
      <c r="IR240" t="s">
        <v>0</v>
      </c>
      <c r="IS240" t="s">
        <v>0</v>
      </c>
      <c r="IT240" t="s">
        <v>0</v>
      </c>
      <c r="IU240" t="s">
        <v>0</v>
      </c>
      <c r="IV240" t="s">
        <v>0</v>
      </c>
      <c r="IW240" t="s">
        <v>0</v>
      </c>
      <c r="IX240" t="s">
        <v>0</v>
      </c>
      <c r="IY240" t="s">
        <v>0</v>
      </c>
      <c r="IZ240" t="s">
        <v>0</v>
      </c>
      <c r="JA240" t="s">
        <v>0</v>
      </c>
      <c r="JB240" t="s">
        <v>0</v>
      </c>
      <c r="JC240" t="s">
        <v>0</v>
      </c>
      <c r="JD240" t="s">
        <v>0</v>
      </c>
      <c r="JE240" t="s">
        <v>0</v>
      </c>
      <c r="JF240" t="s">
        <v>0</v>
      </c>
      <c r="JG240" t="s">
        <v>0</v>
      </c>
      <c r="JH240" t="s">
        <v>0</v>
      </c>
      <c r="JI240" t="s">
        <v>0</v>
      </c>
      <c r="JJ240" t="s">
        <v>0</v>
      </c>
      <c r="JK240" t="s">
        <v>0</v>
      </c>
      <c r="JL240" t="s">
        <v>0</v>
      </c>
      <c r="JM240" t="s">
        <v>0</v>
      </c>
      <c r="JN240" t="s">
        <v>0</v>
      </c>
      <c r="JO240" t="s">
        <v>0</v>
      </c>
      <c r="JP240" t="s">
        <v>0</v>
      </c>
      <c r="JQ240" t="s">
        <v>0</v>
      </c>
      <c r="JR240" t="s">
        <v>0</v>
      </c>
      <c r="JS240" t="s">
        <v>0</v>
      </c>
      <c r="JT240" t="s">
        <v>0</v>
      </c>
      <c r="JU240" t="s">
        <v>0</v>
      </c>
      <c r="JV240" t="s">
        <v>0</v>
      </c>
      <c r="JW240" t="s">
        <v>0</v>
      </c>
      <c r="JX240" t="s">
        <v>0</v>
      </c>
      <c r="JY240" t="s">
        <v>0</v>
      </c>
      <c r="JZ240" t="s">
        <v>0</v>
      </c>
      <c r="KA240" t="s">
        <v>0</v>
      </c>
      <c r="KB240" t="s">
        <v>0</v>
      </c>
      <c r="KC240" t="s">
        <v>0</v>
      </c>
      <c r="KD240" t="s">
        <v>0</v>
      </c>
      <c r="KE240" t="s">
        <v>0</v>
      </c>
      <c r="KF240" t="s">
        <v>0</v>
      </c>
      <c r="KG240" t="s">
        <v>0</v>
      </c>
      <c r="KH240" t="s">
        <v>0</v>
      </c>
    </row>
    <row r="241" spans="1:294" x14ac:dyDescent="0.25">
      <c r="A241" t="s">
        <v>0</v>
      </c>
      <c r="B241" t="s">
        <v>0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0</v>
      </c>
      <c r="AL241" t="s">
        <v>0</v>
      </c>
      <c r="AM241" t="s">
        <v>0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t="s">
        <v>0</v>
      </c>
      <c r="AV241" t="s">
        <v>0</v>
      </c>
      <c r="AW241" t="s">
        <v>0</v>
      </c>
      <c r="AX241" t="s">
        <v>0</v>
      </c>
      <c r="AY241" t="s">
        <v>0</v>
      </c>
      <c r="AZ241" t="s">
        <v>0</v>
      </c>
      <c r="BA241" t="s">
        <v>0</v>
      </c>
      <c r="BB241" t="s">
        <v>0</v>
      </c>
      <c r="BC241" t="s">
        <v>0</v>
      </c>
      <c r="BD241" t="s">
        <v>0</v>
      </c>
      <c r="BE241" t="s">
        <v>0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0</v>
      </c>
      <c r="BL241" t="s">
        <v>0</v>
      </c>
      <c r="BM241" t="s">
        <v>0</v>
      </c>
      <c r="BN241" t="s">
        <v>0</v>
      </c>
      <c r="BO241" t="s">
        <v>0</v>
      </c>
      <c r="BP241" t="s">
        <v>0</v>
      </c>
      <c r="BQ241" t="s">
        <v>0</v>
      </c>
      <c r="BR241" t="s">
        <v>0</v>
      </c>
      <c r="BS241" t="s">
        <v>0</v>
      </c>
      <c r="BT241" t="s">
        <v>0</v>
      </c>
      <c r="BU241" t="s">
        <v>0</v>
      </c>
      <c r="BV241" t="s">
        <v>0</v>
      </c>
      <c r="BW241" t="s">
        <v>0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t="s">
        <v>0</v>
      </c>
      <c r="CG241" t="s">
        <v>0</v>
      </c>
      <c r="CH241" t="s">
        <v>0</v>
      </c>
      <c r="CI241" t="s">
        <v>0</v>
      </c>
      <c r="CJ241" t="s">
        <v>0</v>
      </c>
      <c r="CK241" t="s">
        <v>0</v>
      </c>
      <c r="CL241" t="s">
        <v>0</v>
      </c>
      <c r="CM241" t="s">
        <v>0</v>
      </c>
      <c r="CN241" t="s">
        <v>0</v>
      </c>
      <c r="CO241" t="s">
        <v>0</v>
      </c>
      <c r="CP241" t="s">
        <v>0</v>
      </c>
      <c r="CQ241" t="s">
        <v>0</v>
      </c>
      <c r="CR241" t="s">
        <v>0</v>
      </c>
      <c r="CS241" t="s">
        <v>0</v>
      </c>
      <c r="CT241" t="s">
        <v>0</v>
      </c>
      <c r="CU241" t="s">
        <v>0</v>
      </c>
      <c r="CV241" t="s">
        <v>0</v>
      </c>
      <c r="CW241" t="s">
        <v>0</v>
      </c>
      <c r="CX241" t="s">
        <v>0</v>
      </c>
      <c r="CY241" t="s">
        <v>0</v>
      </c>
      <c r="CZ241" t="s">
        <v>0</v>
      </c>
      <c r="DA241" t="s">
        <v>0</v>
      </c>
      <c r="DB241" t="s">
        <v>0</v>
      </c>
      <c r="DC241" t="s">
        <v>0</v>
      </c>
      <c r="DD241" t="s">
        <v>0</v>
      </c>
      <c r="DE241" t="s">
        <v>0</v>
      </c>
      <c r="DF241" t="s">
        <v>0</v>
      </c>
      <c r="DG241" t="s">
        <v>0</v>
      </c>
      <c r="DH241" t="s">
        <v>0</v>
      </c>
      <c r="DI241" t="s">
        <v>0</v>
      </c>
      <c r="DJ241" t="s">
        <v>0</v>
      </c>
      <c r="DK241" t="s">
        <v>0</v>
      </c>
      <c r="DL241" t="s">
        <v>0</v>
      </c>
      <c r="DM241" t="s">
        <v>0</v>
      </c>
      <c r="DN241" t="s">
        <v>0</v>
      </c>
      <c r="DO241" t="s">
        <v>0</v>
      </c>
      <c r="DP241" t="s">
        <v>0</v>
      </c>
      <c r="DQ241" t="s">
        <v>0</v>
      </c>
      <c r="DR241" t="s">
        <v>0</v>
      </c>
      <c r="DS241" t="s">
        <v>0</v>
      </c>
      <c r="DT241" t="s">
        <v>0</v>
      </c>
      <c r="DU241" t="s">
        <v>0</v>
      </c>
      <c r="DV241" t="s">
        <v>0</v>
      </c>
      <c r="DW241" t="s">
        <v>0</v>
      </c>
      <c r="DX241" t="s">
        <v>0</v>
      </c>
      <c r="DY241" t="s">
        <v>0</v>
      </c>
      <c r="DZ241" t="s">
        <v>0</v>
      </c>
      <c r="EA241" t="s">
        <v>0</v>
      </c>
      <c r="EB241" t="s">
        <v>0</v>
      </c>
      <c r="EC241" t="s">
        <v>0</v>
      </c>
      <c r="ED241" t="s">
        <v>0</v>
      </c>
      <c r="EE241" t="s">
        <v>0</v>
      </c>
      <c r="EF241" t="s">
        <v>0</v>
      </c>
      <c r="EG241" t="s">
        <v>1</v>
      </c>
      <c r="EH241" t="s">
        <v>1</v>
      </c>
      <c r="EI241" t="s">
        <v>1</v>
      </c>
      <c r="EJ241" t="s">
        <v>1</v>
      </c>
      <c r="EK241" t="s">
        <v>1</v>
      </c>
      <c r="EL241" t="s">
        <v>1</v>
      </c>
      <c r="EM241" t="s">
        <v>1</v>
      </c>
      <c r="EN241" t="s">
        <v>0</v>
      </c>
      <c r="EO241" t="s">
        <v>0</v>
      </c>
      <c r="EP241" t="s">
        <v>0</v>
      </c>
      <c r="EQ241" t="s">
        <v>0</v>
      </c>
      <c r="ER241" t="s">
        <v>0</v>
      </c>
      <c r="ES241" t="s">
        <v>0</v>
      </c>
      <c r="ET241" t="s">
        <v>0</v>
      </c>
      <c r="EU241" t="s">
        <v>0</v>
      </c>
      <c r="EV241" t="s">
        <v>0</v>
      </c>
      <c r="EW241" t="s">
        <v>0</v>
      </c>
      <c r="EX241" t="s">
        <v>0</v>
      </c>
      <c r="EY241" t="s">
        <v>0</v>
      </c>
      <c r="EZ241" t="s">
        <v>0</v>
      </c>
      <c r="FA241" t="s">
        <v>0</v>
      </c>
      <c r="FB241" t="s">
        <v>0</v>
      </c>
      <c r="FC241" t="s">
        <v>0</v>
      </c>
      <c r="FD241" t="s">
        <v>0</v>
      </c>
      <c r="FE241" t="s">
        <v>0</v>
      </c>
      <c r="FF241" t="s">
        <v>0</v>
      </c>
      <c r="FG241" t="s">
        <v>0</v>
      </c>
      <c r="FH241" t="s">
        <v>0</v>
      </c>
      <c r="FI241" t="s">
        <v>0</v>
      </c>
      <c r="FJ241" t="s">
        <v>0</v>
      </c>
      <c r="FK241" t="s">
        <v>0</v>
      </c>
      <c r="FL241" t="s">
        <v>0</v>
      </c>
      <c r="FM241" t="s">
        <v>0</v>
      </c>
      <c r="FN241" t="s">
        <v>0</v>
      </c>
      <c r="FO241" t="s">
        <v>0</v>
      </c>
      <c r="FP241" t="s">
        <v>0</v>
      </c>
      <c r="FQ241" t="s">
        <v>0</v>
      </c>
      <c r="FR241" t="s">
        <v>0</v>
      </c>
      <c r="FS241" t="s">
        <v>0</v>
      </c>
      <c r="FT241" t="s">
        <v>0</v>
      </c>
      <c r="FU241" t="s">
        <v>0</v>
      </c>
      <c r="FV241" t="s">
        <v>0</v>
      </c>
      <c r="FW241" t="s">
        <v>0</v>
      </c>
      <c r="FX241" t="s">
        <v>0</v>
      </c>
      <c r="FY241" t="s">
        <v>0</v>
      </c>
      <c r="FZ241" t="s">
        <v>0</v>
      </c>
      <c r="GA241" t="s">
        <v>0</v>
      </c>
      <c r="GB241" t="s">
        <v>0</v>
      </c>
      <c r="GC241" t="s">
        <v>0</v>
      </c>
      <c r="GD241" t="s">
        <v>0</v>
      </c>
      <c r="GE241" t="s">
        <v>0</v>
      </c>
      <c r="GF241" t="s">
        <v>0</v>
      </c>
      <c r="GG241" t="s">
        <v>0</v>
      </c>
      <c r="GH241" t="s">
        <v>0</v>
      </c>
      <c r="GI241" t="s">
        <v>0</v>
      </c>
      <c r="GJ241" t="s">
        <v>0</v>
      </c>
      <c r="GK241" t="s">
        <v>0</v>
      </c>
      <c r="GL241" t="s">
        <v>0</v>
      </c>
      <c r="GM241" t="s">
        <v>0</v>
      </c>
      <c r="GN241" t="s">
        <v>0</v>
      </c>
      <c r="GO241" t="s">
        <v>0</v>
      </c>
      <c r="GP241" t="s">
        <v>0</v>
      </c>
      <c r="GQ241" t="s">
        <v>0</v>
      </c>
      <c r="GR241" t="s">
        <v>0</v>
      </c>
      <c r="GS241" t="s">
        <v>0</v>
      </c>
      <c r="GT241" t="s">
        <v>0</v>
      </c>
      <c r="GU241" t="s">
        <v>0</v>
      </c>
      <c r="GV241" t="s">
        <v>0</v>
      </c>
      <c r="GW241" t="s">
        <v>0</v>
      </c>
      <c r="GX241" t="s">
        <v>0</v>
      </c>
      <c r="GY241" t="s">
        <v>0</v>
      </c>
      <c r="GZ241" t="s">
        <v>0</v>
      </c>
      <c r="HA241" t="s">
        <v>0</v>
      </c>
      <c r="HB241" t="s">
        <v>0</v>
      </c>
      <c r="HC241" t="s">
        <v>0</v>
      </c>
      <c r="HD241" t="s">
        <v>0</v>
      </c>
      <c r="HE241" t="s">
        <v>0</v>
      </c>
      <c r="HF241" t="s">
        <v>0</v>
      </c>
      <c r="HG241" t="s">
        <v>0</v>
      </c>
      <c r="HH241" t="s">
        <v>0</v>
      </c>
      <c r="HI241" t="s">
        <v>0</v>
      </c>
      <c r="HJ241" t="s">
        <v>0</v>
      </c>
      <c r="HK241" t="s">
        <v>0</v>
      </c>
      <c r="HL241" t="s">
        <v>0</v>
      </c>
      <c r="HM241" t="s">
        <v>0</v>
      </c>
      <c r="HN241" t="s">
        <v>0</v>
      </c>
      <c r="HO241" t="s">
        <v>0</v>
      </c>
      <c r="HP241" t="s">
        <v>0</v>
      </c>
      <c r="HQ241" t="s">
        <v>0</v>
      </c>
      <c r="HR241" t="s">
        <v>0</v>
      </c>
      <c r="HS241" t="s">
        <v>0</v>
      </c>
      <c r="HT241" t="s">
        <v>0</v>
      </c>
      <c r="HU241" t="s">
        <v>0</v>
      </c>
      <c r="HV241" t="s">
        <v>0</v>
      </c>
      <c r="HW241" t="s">
        <v>0</v>
      </c>
      <c r="HX241" t="s">
        <v>0</v>
      </c>
      <c r="HY241" t="s">
        <v>0</v>
      </c>
      <c r="HZ241" t="s">
        <v>0</v>
      </c>
      <c r="IA241" t="s">
        <v>0</v>
      </c>
      <c r="IB241" t="s">
        <v>0</v>
      </c>
      <c r="IC241" t="s">
        <v>0</v>
      </c>
      <c r="ID241" t="s">
        <v>0</v>
      </c>
      <c r="IE241" t="s">
        <v>0</v>
      </c>
      <c r="IF241" t="s">
        <v>0</v>
      </c>
      <c r="IG241" t="s">
        <v>0</v>
      </c>
      <c r="IH241" t="s">
        <v>0</v>
      </c>
      <c r="II241" t="s">
        <v>0</v>
      </c>
      <c r="IJ241" t="s">
        <v>0</v>
      </c>
      <c r="IK241" t="s">
        <v>0</v>
      </c>
      <c r="IL241" t="s">
        <v>0</v>
      </c>
      <c r="IM241" t="s">
        <v>0</v>
      </c>
      <c r="IN241" t="s">
        <v>0</v>
      </c>
      <c r="IO241" t="s">
        <v>0</v>
      </c>
      <c r="IP241" t="s">
        <v>0</v>
      </c>
      <c r="IQ241" t="s">
        <v>0</v>
      </c>
      <c r="IR241" t="s">
        <v>0</v>
      </c>
      <c r="IS241" t="s">
        <v>0</v>
      </c>
      <c r="IT241" t="s">
        <v>0</v>
      </c>
      <c r="IU241" t="s">
        <v>0</v>
      </c>
      <c r="IV241" t="s">
        <v>0</v>
      </c>
      <c r="IW241" t="s">
        <v>0</v>
      </c>
      <c r="IX241" t="s">
        <v>0</v>
      </c>
      <c r="IY241" t="s">
        <v>0</v>
      </c>
      <c r="IZ241" t="s">
        <v>0</v>
      </c>
      <c r="JA241" t="s">
        <v>0</v>
      </c>
      <c r="JB241" t="s">
        <v>0</v>
      </c>
      <c r="JC241" t="s">
        <v>0</v>
      </c>
      <c r="JD241" t="s">
        <v>0</v>
      </c>
      <c r="JE241" t="s">
        <v>0</v>
      </c>
      <c r="JF241" t="s">
        <v>0</v>
      </c>
      <c r="JG241" t="s">
        <v>0</v>
      </c>
      <c r="JH241" t="s">
        <v>0</v>
      </c>
      <c r="JI241" t="s">
        <v>0</v>
      </c>
      <c r="JJ241" t="s">
        <v>0</v>
      </c>
      <c r="JK241" t="s">
        <v>0</v>
      </c>
      <c r="JL241" t="s">
        <v>0</v>
      </c>
      <c r="JM241" t="s">
        <v>0</v>
      </c>
      <c r="JN241" t="s">
        <v>0</v>
      </c>
      <c r="JO241" t="s">
        <v>0</v>
      </c>
      <c r="JP241" t="s">
        <v>0</v>
      </c>
      <c r="JQ241" t="s">
        <v>0</v>
      </c>
      <c r="JR241" t="s">
        <v>0</v>
      </c>
      <c r="JS241" t="s">
        <v>0</v>
      </c>
      <c r="JT241" t="s">
        <v>0</v>
      </c>
      <c r="JU241" t="s">
        <v>0</v>
      </c>
      <c r="JV241" t="s">
        <v>0</v>
      </c>
      <c r="JW241" t="s">
        <v>0</v>
      </c>
      <c r="JX241" t="s">
        <v>0</v>
      </c>
      <c r="JY241" t="s">
        <v>0</v>
      </c>
      <c r="JZ241" t="s">
        <v>0</v>
      </c>
      <c r="KA241" t="s">
        <v>0</v>
      </c>
      <c r="KB241" t="s">
        <v>0</v>
      </c>
      <c r="KC241" t="s">
        <v>0</v>
      </c>
      <c r="KD241" t="s">
        <v>0</v>
      </c>
      <c r="KE241" t="s">
        <v>0</v>
      </c>
      <c r="KF241" t="s">
        <v>0</v>
      </c>
      <c r="KG241" t="s">
        <v>0</v>
      </c>
      <c r="KH241" t="s">
        <v>0</v>
      </c>
    </row>
    <row r="242" spans="1:294" x14ac:dyDescent="0.25">
      <c r="A242" t="s">
        <v>0</v>
      </c>
      <c r="B242" t="s">
        <v>0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t="s">
        <v>0</v>
      </c>
      <c r="AV242" t="s">
        <v>0</v>
      </c>
      <c r="AW242" t="s">
        <v>0</v>
      </c>
      <c r="AX242" t="s">
        <v>0</v>
      </c>
      <c r="AY242" t="s">
        <v>0</v>
      </c>
      <c r="AZ242" t="s">
        <v>0</v>
      </c>
      <c r="BA242" t="s">
        <v>0</v>
      </c>
      <c r="BB242" t="s">
        <v>0</v>
      </c>
      <c r="BC242" t="s">
        <v>0</v>
      </c>
      <c r="BD242" t="s">
        <v>0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0</v>
      </c>
      <c r="BL242" t="s">
        <v>0</v>
      </c>
      <c r="BM242" t="s">
        <v>0</v>
      </c>
      <c r="BN242" t="s">
        <v>0</v>
      </c>
      <c r="BO242" t="s">
        <v>0</v>
      </c>
      <c r="BP242" t="s">
        <v>0</v>
      </c>
      <c r="BQ242" t="s">
        <v>0</v>
      </c>
      <c r="BR242" t="s">
        <v>0</v>
      </c>
      <c r="BS242" t="s">
        <v>0</v>
      </c>
      <c r="BT242" t="s">
        <v>0</v>
      </c>
      <c r="BU242" t="s">
        <v>0</v>
      </c>
      <c r="BV242" t="s">
        <v>0</v>
      </c>
      <c r="BW242" t="s">
        <v>0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  <c r="CC242" t="s">
        <v>0</v>
      </c>
      <c r="CD242" t="s">
        <v>0</v>
      </c>
      <c r="CE242" t="s">
        <v>0</v>
      </c>
      <c r="CF242" t="s">
        <v>0</v>
      </c>
      <c r="CG242" t="s">
        <v>0</v>
      </c>
      <c r="CH242" t="s">
        <v>0</v>
      </c>
      <c r="CI242" t="s">
        <v>0</v>
      </c>
      <c r="CJ242" t="s">
        <v>0</v>
      </c>
      <c r="CK242" t="s">
        <v>0</v>
      </c>
      <c r="CL242" t="s">
        <v>0</v>
      </c>
      <c r="CM242" t="s">
        <v>0</v>
      </c>
      <c r="CN242" t="s">
        <v>0</v>
      </c>
      <c r="CO242" t="s">
        <v>0</v>
      </c>
      <c r="CP242" t="s">
        <v>0</v>
      </c>
      <c r="CQ242" t="s">
        <v>0</v>
      </c>
      <c r="CR242" t="s">
        <v>0</v>
      </c>
      <c r="CS242" t="s">
        <v>0</v>
      </c>
      <c r="CT242" t="s">
        <v>0</v>
      </c>
      <c r="CU242" t="s">
        <v>0</v>
      </c>
      <c r="CV242" t="s">
        <v>0</v>
      </c>
      <c r="CW242" t="s">
        <v>0</v>
      </c>
      <c r="CX242" t="s">
        <v>0</v>
      </c>
      <c r="CY242" t="s">
        <v>0</v>
      </c>
      <c r="CZ242" t="s">
        <v>0</v>
      </c>
      <c r="DA242" t="s">
        <v>0</v>
      </c>
      <c r="DB242" t="s">
        <v>0</v>
      </c>
      <c r="DC242" t="s">
        <v>0</v>
      </c>
      <c r="DD242" t="s">
        <v>0</v>
      </c>
      <c r="DE242" t="s">
        <v>0</v>
      </c>
      <c r="DF242" t="s">
        <v>0</v>
      </c>
      <c r="DG242" t="s">
        <v>0</v>
      </c>
      <c r="DH242" t="s">
        <v>0</v>
      </c>
      <c r="DI242" t="s">
        <v>0</v>
      </c>
      <c r="DJ242" t="s">
        <v>0</v>
      </c>
      <c r="DK242" t="s">
        <v>0</v>
      </c>
      <c r="DL242" t="s">
        <v>0</v>
      </c>
      <c r="DM242" t="s">
        <v>0</v>
      </c>
      <c r="DN242" t="s">
        <v>0</v>
      </c>
      <c r="DO242" t="s">
        <v>0</v>
      </c>
      <c r="DP242" t="s">
        <v>0</v>
      </c>
      <c r="DQ242" t="s">
        <v>0</v>
      </c>
      <c r="DR242" t="s">
        <v>0</v>
      </c>
      <c r="DS242" t="s">
        <v>0</v>
      </c>
      <c r="DT242" t="s">
        <v>0</v>
      </c>
      <c r="DU242" t="s">
        <v>0</v>
      </c>
      <c r="DV242" t="s">
        <v>0</v>
      </c>
      <c r="DW242" t="s">
        <v>0</v>
      </c>
      <c r="DX242" t="s">
        <v>0</v>
      </c>
      <c r="DY242" t="s">
        <v>0</v>
      </c>
      <c r="DZ242" t="s">
        <v>0</v>
      </c>
      <c r="EA242" t="s">
        <v>0</v>
      </c>
      <c r="EB242" t="s">
        <v>0</v>
      </c>
      <c r="EC242" t="s">
        <v>0</v>
      </c>
      <c r="ED242" t="s">
        <v>0</v>
      </c>
      <c r="EE242" t="s">
        <v>0</v>
      </c>
      <c r="EF242" t="s">
        <v>0</v>
      </c>
      <c r="EG242" t="s">
        <v>1</v>
      </c>
      <c r="EH242" t="s">
        <v>1</v>
      </c>
      <c r="EI242" t="s">
        <v>1</v>
      </c>
      <c r="EJ242" t="s">
        <v>1</v>
      </c>
      <c r="EK242" t="s">
        <v>0</v>
      </c>
      <c r="EL242" t="s">
        <v>0</v>
      </c>
      <c r="EM242" t="s">
        <v>0</v>
      </c>
      <c r="EN242" t="s">
        <v>0</v>
      </c>
      <c r="EO242" t="s">
        <v>0</v>
      </c>
      <c r="EP242" t="s">
        <v>0</v>
      </c>
      <c r="EQ242" t="s">
        <v>0</v>
      </c>
      <c r="ER242" t="s">
        <v>0</v>
      </c>
      <c r="ES242" t="s">
        <v>0</v>
      </c>
      <c r="ET242" t="s">
        <v>0</v>
      </c>
      <c r="EU242" t="s">
        <v>0</v>
      </c>
      <c r="EV242" t="s">
        <v>0</v>
      </c>
      <c r="EW242" t="s">
        <v>0</v>
      </c>
      <c r="EX242" t="s">
        <v>0</v>
      </c>
      <c r="EY242" t="s">
        <v>0</v>
      </c>
      <c r="EZ242" t="s">
        <v>0</v>
      </c>
      <c r="FA242" t="s">
        <v>0</v>
      </c>
      <c r="FB242" t="s">
        <v>0</v>
      </c>
      <c r="FC242" t="s">
        <v>0</v>
      </c>
      <c r="FD242" t="s">
        <v>0</v>
      </c>
      <c r="FE242" t="s">
        <v>0</v>
      </c>
      <c r="FF242" t="s">
        <v>0</v>
      </c>
      <c r="FG242" t="s">
        <v>0</v>
      </c>
      <c r="FH242" t="s">
        <v>0</v>
      </c>
      <c r="FI242" t="s">
        <v>0</v>
      </c>
      <c r="FJ242" t="s">
        <v>0</v>
      </c>
      <c r="FK242" t="s">
        <v>0</v>
      </c>
      <c r="FL242" t="s">
        <v>0</v>
      </c>
      <c r="FM242" t="s">
        <v>0</v>
      </c>
      <c r="FN242" t="s">
        <v>0</v>
      </c>
      <c r="FO242" t="s">
        <v>0</v>
      </c>
      <c r="FP242" t="s">
        <v>0</v>
      </c>
      <c r="FQ242" t="s">
        <v>0</v>
      </c>
      <c r="FR242" t="s">
        <v>0</v>
      </c>
      <c r="FS242" t="s">
        <v>0</v>
      </c>
      <c r="FT242" t="s">
        <v>0</v>
      </c>
      <c r="FU242" t="s">
        <v>0</v>
      </c>
      <c r="FV242" t="s">
        <v>0</v>
      </c>
      <c r="FW242" t="s">
        <v>0</v>
      </c>
      <c r="FX242" t="s">
        <v>0</v>
      </c>
      <c r="FY242" t="s">
        <v>0</v>
      </c>
      <c r="FZ242" t="s">
        <v>0</v>
      </c>
      <c r="GA242" t="s">
        <v>0</v>
      </c>
      <c r="GB242" t="s">
        <v>0</v>
      </c>
      <c r="GC242" t="s">
        <v>0</v>
      </c>
      <c r="GD242" t="s">
        <v>0</v>
      </c>
      <c r="GE242" t="s">
        <v>0</v>
      </c>
      <c r="GF242" t="s">
        <v>0</v>
      </c>
      <c r="GG242" t="s">
        <v>0</v>
      </c>
      <c r="GH242" t="s">
        <v>0</v>
      </c>
      <c r="GI242" t="s">
        <v>0</v>
      </c>
      <c r="GJ242" t="s">
        <v>0</v>
      </c>
      <c r="GK242" t="s">
        <v>0</v>
      </c>
      <c r="GL242" t="s">
        <v>0</v>
      </c>
      <c r="GM242" t="s">
        <v>0</v>
      </c>
      <c r="GN242" t="s">
        <v>0</v>
      </c>
      <c r="GO242" t="s">
        <v>0</v>
      </c>
      <c r="GP242" t="s">
        <v>0</v>
      </c>
      <c r="GQ242" t="s">
        <v>0</v>
      </c>
      <c r="GR242" t="s">
        <v>0</v>
      </c>
      <c r="GS242" t="s">
        <v>0</v>
      </c>
      <c r="GT242" t="s">
        <v>0</v>
      </c>
      <c r="GU242" t="s">
        <v>0</v>
      </c>
      <c r="GV242" t="s">
        <v>0</v>
      </c>
      <c r="GW242" t="s">
        <v>0</v>
      </c>
      <c r="GX242" t="s">
        <v>0</v>
      </c>
      <c r="GY242" t="s">
        <v>0</v>
      </c>
      <c r="GZ242" t="s">
        <v>0</v>
      </c>
      <c r="HA242" t="s">
        <v>0</v>
      </c>
      <c r="HB242" t="s">
        <v>0</v>
      </c>
      <c r="HC242" t="s">
        <v>0</v>
      </c>
      <c r="HD242" t="s">
        <v>0</v>
      </c>
      <c r="HE242" t="s">
        <v>0</v>
      </c>
      <c r="HF242" t="s">
        <v>0</v>
      </c>
      <c r="HG242" t="s">
        <v>0</v>
      </c>
      <c r="HH242" t="s">
        <v>0</v>
      </c>
      <c r="HI242" t="s">
        <v>0</v>
      </c>
      <c r="HJ242" t="s">
        <v>0</v>
      </c>
      <c r="HK242" t="s">
        <v>0</v>
      </c>
      <c r="HL242" t="s">
        <v>0</v>
      </c>
      <c r="HM242" t="s">
        <v>0</v>
      </c>
      <c r="HN242" t="s">
        <v>0</v>
      </c>
      <c r="HO242" t="s">
        <v>0</v>
      </c>
      <c r="HP242" t="s">
        <v>0</v>
      </c>
      <c r="HQ242" t="s">
        <v>0</v>
      </c>
      <c r="HR242" t="s">
        <v>0</v>
      </c>
      <c r="HS242" t="s">
        <v>0</v>
      </c>
      <c r="HT242" t="s">
        <v>0</v>
      </c>
      <c r="HU242" t="s">
        <v>0</v>
      </c>
      <c r="HV242" t="s">
        <v>0</v>
      </c>
      <c r="HW242" t="s">
        <v>0</v>
      </c>
      <c r="HX242" t="s">
        <v>0</v>
      </c>
      <c r="HY242" t="s">
        <v>0</v>
      </c>
      <c r="HZ242" t="s">
        <v>0</v>
      </c>
      <c r="IA242" t="s">
        <v>0</v>
      </c>
      <c r="IB242" t="s">
        <v>0</v>
      </c>
      <c r="IC242" t="s">
        <v>0</v>
      </c>
      <c r="ID242" t="s">
        <v>0</v>
      </c>
      <c r="IE242" t="s">
        <v>0</v>
      </c>
      <c r="IF242" t="s">
        <v>0</v>
      </c>
      <c r="IG242" t="s">
        <v>0</v>
      </c>
      <c r="IH242" t="s">
        <v>0</v>
      </c>
      <c r="II242" t="s">
        <v>0</v>
      </c>
      <c r="IJ242" t="s">
        <v>0</v>
      </c>
      <c r="IK242" t="s">
        <v>0</v>
      </c>
      <c r="IL242" t="s">
        <v>0</v>
      </c>
      <c r="IM242" t="s">
        <v>0</v>
      </c>
      <c r="IN242" t="s">
        <v>0</v>
      </c>
      <c r="IO242" t="s">
        <v>0</v>
      </c>
      <c r="IP242" t="s">
        <v>0</v>
      </c>
      <c r="IQ242" t="s">
        <v>0</v>
      </c>
      <c r="IR242" t="s">
        <v>0</v>
      </c>
      <c r="IS242" t="s">
        <v>0</v>
      </c>
      <c r="IT242" t="s">
        <v>0</v>
      </c>
      <c r="IU242" t="s">
        <v>0</v>
      </c>
      <c r="IV242" t="s">
        <v>0</v>
      </c>
      <c r="IW242" t="s">
        <v>0</v>
      </c>
      <c r="IX242" t="s">
        <v>0</v>
      </c>
      <c r="IY242" t="s">
        <v>0</v>
      </c>
      <c r="IZ242" t="s">
        <v>0</v>
      </c>
      <c r="JA242" t="s">
        <v>0</v>
      </c>
      <c r="JB242" t="s">
        <v>0</v>
      </c>
      <c r="JC242" t="s">
        <v>0</v>
      </c>
      <c r="JD242" t="s">
        <v>0</v>
      </c>
      <c r="JE242" t="s">
        <v>0</v>
      </c>
      <c r="JF242" t="s">
        <v>0</v>
      </c>
      <c r="JG242" t="s">
        <v>0</v>
      </c>
      <c r="JH242" t="s">
        <v>0</v>
      </c>
      <c r="JI242" t="s">
        <v>0</v>
      </c>
      <c r="JJ242" t="s">
        <v>0</v>
      </c>
      <c r="JK242" t="s">
        <v>0</v>
      </c>
      <c r="JL242" t="s">
        <v>0</v>
      </c>
      <c r="JM242" t="s">
        <v>0</v>
      </c>
      <c r="JN242" t="s">
        <v>0</v>
      </c>
      <c r="JO242" t="s">
        <v>0</v>
      </c>
      <c r="JP242" t="s">
        <v>0</v>
      </c>
      <c r="JQ242" t="s">
        <v>0</v>
      </c>
      <c r="JR242" t="s">
        <v>0</v>
      </c>
      <c r="JS242" t="s">
        <v>0</v>
      </c>
      <c r="JT242" t="s">
        <v>0</v>
      </c>
      <c r="JU242" t="s">
        <v>0</v>
      </c>
      <c r="JV242" t="s">
        <v>0</v>
      </c>
      <c r="JW242" t="s">
        <v>0</v>
      </c>
      <c r="JX242" t="s">
        <v>0</v>
      </c>
      <c r="JY242" t="s">
        <v>0</v>
      </c>
      <c r="JZ242" t="s">
        <v>0</v>
      </c>
      <c r="KA242" t="s">
        <v>0</v>
      </c>
      <c r="KB242" t="s">
        <v>0</v>
      </c>
      <c r="KC242" t="s">
        <v>0</v>
      </c>
      <c r="KD242" t="s">
        <v>0</v>
      </c>
      <c r="KE242" t="s">
        <v>0</v>
      </c>
      <c r="KF242" t="s">
        <v>0</v>
      </c>
      <c r="KG242" t="s">
        <v>0</v>
      </c>
      <c r="KH242" t="s">
        <v>0</v>
      </c>
    </row>
    <row r="243" spans="1:294" x14ac:dyDescent="0.25">
      <c r="A243" t="s">
        <v>0</v>
      </c>
      <c r="B243" t="s">
        <v>0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t="s">
        <v>0</v>
      </c>
      <c r="AN243" t="s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t="s">
        <v>0</v>
      </c>
      <c r="AV243" t="s">
        <v>0</v>
      </c>
      <c r="AW243" t="s">
        <v>0</v>
      </c>
      <c r="AX243" t="s">
        <v>0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0</v>
      </c>
      <c r="BL243" t="s">
        <v>0</v>
      </c>
      <c r="BM243" t="s">
        <v>0</v>
      </c>
      <c r="BN243" t="s">
        <v>0</v>
      </c>
      <c r="BO243" t="s">
        <v>0</v>
      </c>
      <c r="BP243" t="s">
        <v>0</v>
      </c>
      <c r="BQ243" t="s">
        <v>0</v>
      </c>
      <c r="BR243" t="s">
        <v>0</v>
      </c>
      <c r="BS243" t="s">
        <v>0</v>
      </c>
      <c r="BT243" t="s">
        <v>0</v>
      </c>
      <c r="BU243" t="s">
        <v>0</v>
      </c>
      <c r="BV243" t="s">
        <v>0</v>
      </c>
      <c r="BW243" t="s">
        <v>0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t="s">
        <v>0</v>
      </c>
      <c r="CJ243" t="s">
        <v>0</v>
      </c>
      <c r="CK243" t="s">
        <v>0</v>
      </c>
      <c r="CL243" t="s">
        <v>0</v>
      </c>
      <c r="CM243" t="s">
        <v>0</v>
      </c>
      <c r="CN243" t="s">
        <v>0</v>
      </c>
      <c r="CO243" t="s">
        <v>0</v>
      </c>
      <c r="CP243" t="s">
        <v>0</v>
      </c>
      <c r="CQ243" t="s">
        <v>0</v>
      </c>
      <c r="CR243" t="s">
        <v>0</v>
      </c>
      <c r="CS243" t="s">
        <v>0</v>
      </c>
      <c r="CT243" t="s">
        <v>0</v>
      </c>
      <c r="CU243" t="s">
        <v>0</v>
      </c>
      <c r="CV243" t="s">
        <v>0</v>
      </c>
      <c r="CW243" t="s">
        <v>0</v>
      </c>
      <c r="CX243" t="s">
        <v>0</v>
      </c>
      <c r="CY243" t="s">
        <v>0</v>
      </c>
      <c r="CZ243" t="s">
        <v>0</v>
      </c>
      <c r="DA243" t="s">
        <v>0</v>
      </c>
      <c r="DB243" t="s">
        <v>0</v>
      </c>
      <c r="DC243" t="s">
        <v>0</v>
      </c>
      <c r="DD243" t="s">
        <v>0</v>
      </c>
      <c r="DE243" t="s">
        <v>0</v>
      </c>
      <c r="DF243" t="s">
        <v>0</v>
      </c>
      <c r="DG243" t="s">
        <v>0</v>
      </c>
      <c r="DH243" t="s">
        <v>0</v>
      </c>
      <c r="DI243" t="s">
        <v>0</v>
      </c>
      <c r="DJ243" t="s">
        <v>0</v>
      </c>
      <c r="DK243" t="s">
        <v>0</v>
      </c>
      <c r="DL243" t="s">
        <v>0</v>
      </c>
      <c r="DM243" t="s">
        <v>0</v>
      </c>
      <c r="DN243" t="s">
        <v>0</v>
      </c>
      <c r="DO243" t="s">
        <v>0</v>
      </c>
      <c r="DP243" t="s">
        <v>0</v>
      </c>
      <c r="DQ243" t="s">
        <v>0</v>
      </c>
      <c r="DR243" t="s">
        <v>0</v>
      </c>
      <c r="DS243" t="s">
        <v>0</v>
      </c>
      <c r="DT243" t="s">
        <v>0</v>
      </c>
      <c r="DU243" t="s">
        <v>0</v>
      </c>
      <c r="DV243" t="s">
        <v>0</v>
      </c>
      <c r="DW243" t="s">
        <v>0</v>
      </c>
      <c r="DX243" t="s">
        <v>0</v>
      </c>
      <c r="DY243" t="s">
        <v>0</v>
      </c>
      <c r="DZ243" t="s">
        <v>0</v>
      </c>
      <c r="EA243" t="s">
        <v>0</v>
      </c>
      <c r="EB243" t="s">
        <v>0</v>
      </c>
      <c r="EC243" t="s">
        <v>0</v>
      </c>
      <c r="ED243" t="s">
        <v>0</v>
      </c>
      <c r="EE243" t="s">
        <v>0</v>
      </c>
      <c r="EF243" t="s">
        <v>0</v>
      </c>
      <c r="EG243" t="s">
        <v>1</v>
      </c>
      <c r="EH243" t="s">
        <v>1</v>
      </c>
      <c r="EI243" t="s">
        <v>1</v>
      </c>
      <c r="EJ243" t="s">
        <v>1</v>
      </c>
      <c r="EK243" t="s">
        <v>0</v>
      </c>
      <c r="EL243" t="s">
        <v>0</v>
      </c>
      <c r="EM243" t="s">
        <v>0</v>
      </c>
      <c r="EN243" t="s">
        <v>0</v>
      </c>
      <c r="EO243" t="s">
        <v>0</v>
      </c>
      <c r="EP243" t="s">
        <v>0</v>
      </c>
      <c r="EQ243" t="s">
        <v>0</v>
      </c>
      <c r="ER243" t="s">
        <v>0</v>
      </c>
      <c r="ES243" t="s">
        <v>0</v>
      </c>
      <c r="ET243" t="s">
        <v>0</v>
      </c>
      <c r="EU243" t="s">
        <v>0</v>
      </c>
      <c r="EV243" t="s">
        <v>0</v>
      </c>
      <c r="EW243" t="s">
        <v>0</v>
      </c>
      <c r="EX243" t="s">
        <v>0</v>
      </c>
      <c r="EY243" t="s">
        <v>0</v>
      </c>
      <c r="EZ243" t="s">
        <v>0</v>
      </c>
      <c r="FA243" t="s">
        <v>0</v>
      </c>
      <c r="FB243" t="s">
        <v>0</v>
      </c>
      <c r="FC243" t="s">
        <v>0</v>
      </c>
      <c r="FD243" t="s">
        <v>0</v>
      </c>
      <c r="FE243" t="s">
        <v>0</v>
      </c>
      <c r="FF243" t="s">
        <v>0</v>
      </c>
      <c r="FG243" t="s">
        <v>0</v>
      </c>
      <c r="FH243" t="s">
        <v>0</v>
      </c>
      <c r="FI243" t="s">
        <v>0</v>
      </c>
      <c r="FJ243" t="s">
        <v>0</v>
      </c>
      <c r="FK243" t="s">
        <v>0</v>
      </c>
      <c r="FL243" t="s">
        <v>0</v>
      </c>
      <c r="FM243" t="s">
        <v>0</v>
      </c>
      <c r="FN243" t="s">
        <v>0</v>
      </c>
      <c r="FO243" t="s">
        <v>0</v>
      </c>
      <c r="FP243" t="s">
        <v>0</v>
      </c>
      <c r="FQ243" t="s">
        <v>0</v>
      </c>
      <c r="FR243" t="s">
        <v>0</v>
      </c>
      <c r="FS243" t="s">
        <v>0</v>
      </c>
      <c r="FT243" t="s">
        <v>0</v>
      </c>
      <c r="FU243" t="s">
        <v>0</v>
      </c>
      <c r="FV243" t="s">
        <v>0</v>
      </c>
      <c r="FW243" t="s">
        <v>0</v>
      </c>
      <c r="FX243" t="s">
        <v>0</v>
      </c>
      <c r="FY243" t="s">
        <v>0</v>
      </c>
      <c r="FZ243" t="s">
        <v>0</v>
      </c>
      <c r="GA243" t="s">
        <v>0</v>
      </c>
      <c r="GB243" t="s">
        <v>0</v>
      </c>
      <c r="GC243" t="s">
        <v>0</v>
      </c>
      <c r="GD243" t="s">
        <v>0</v>
      </c>
      <c r="GE243" t="s">
        <v>0</v>
      </c>
      <c r="GF243" t="s">
        <v>0</v>
      </c>
      <c r="GG243" t="s">
        <v>0</v>
      </c>
      <c r="GH243" t="s">
        <v>0</v>
      </c>
      <c r="GI243" t="s">
        <v>0</v>
      </c>
      <c r="GJ243" t="s">
        <v>0</v>
      </c>
      <c r="GK243" t="s">
        <v>0</v>
      </c>
      <c r="GL243" t="s">
        <v>0</v>
      </c>
      <c r="GM243" t="s">
        <v>0</v>
      </c>
      <c r="GN243" t="s">
        <v>0</v>
      </c>
      <c r="GO243" t="s">
        <v>0</v>
      </c>
      <c r="GP243" t="s">
        <v>0</v>
      </c>
      <c r="GQ243" t="s">
        <v>0</v>
      </c>
      <c r="GR243" t="s">
        <v>0</v>
      </c>
      <c r="GS243" t="s">
        <v>0</v>
      </c>
      <c r="GT243" t="s">
        <v>0</v>
      </c>
      <c r="GU243" t="s">
        <v>0</v>
      </c>
      <c r="GV243" t="s">
        <v>0</v>
      </c>
      <c r="GW243" t="s">
        <v>0</v>
      </c>
      <c r="GX243" t="s">
        <v>0</v>
      </c>
      <c r="GY243" t="s">
        <v>0</v>
      </c>
      <c r="GZ243" t="s">
        <v>0</v>
      </c>
      <c r="HA243" t="s">
        <v>0</v>
      </c>
      <c r="HB243" t="s">
        <v>0</v>
      </c>
      <c r="HC243" t="s">
        <v>0</v>
      </c>
      <c r="HD243" t="s">
        <v>0</v>
      </c>
      <c r="HE243" t="s">
        <v>0</v>
      </c>
      <c r="HF243" t="s">
        <v>0</v>
      </c>
      <c r="HG243" t="s">
        <v>0</v>
      </c>
      <c r="HH243" t="s">
        <v>0</v>
      </c>
      <c r="HI243" t="s">
        <v>0</v>
      </c>
      <c r="HJ243" t="s">
        <v>0</v>
      </c>
      <c r="HK243" t="s">
        <v>0</v>
      </c>
      <c r="HL243" t="s">
        <v>0</v>
      </c>
      <c r="HM243" t="s">
        <v>0</v>
      </c>
      <c r="HN243" t="s">
        <v>0</v>
      </c>
      <c r="HO243" t="s">
        <v>0</v>
      </c>
      <c r="HP243" t="s">
        <v>0</v>
      </c>
      <c r="HQ243" t="s">
        <v>0</v>
      </c>
      <c r="HR243" t="s">
        <v>0</v>
      </c>
      <c r="HS243" t="s">
        <v>0</v>
      </c>
      <c r="HT243" t="s">
        <v>0</v>
      </c>
      <c r="HU243" t="s">
        <v>0</v>
      </c>
      <c r="HV243" t="s">
        <v>0</v>
      </c>
      <c r="HW243" t="s">
        <v>0</v>
      </c>
      <c r="HX243" t="s">
        <v>0</v>
      </c>
      <c r="HY243" t="s">
        <v>0</v>
      </c>
      <c r="HZ243" t="s">
        <v>0</v>
      </c>
      <c r="IA243" t="s">
        <v>0</v>
      </c>
      <c r="IB243" t="s">
        <v>0</v>
      </c>
      <c r="IC243" t="s">
        <v>0</v>
      </c>
      <c r="ID243" t="s">
        <v>0</v>
      </c>
      <c r="IE243" t="s">
        <v>0</v>
      </c>
      <c r="IF243" t="s">
        <v>0</v>
      </c>
      <c r="IG243" t="s">
        <v>0</v>
      </c>
      <c r="IH243" t="s">
        <v>0</v>
      </c>
      <c r="II243" t="s">
        <v>0</v>
      </c>
      <c r="IJ243" t="s">
        <v>0</v>
      </c>
      <c r="IK243" t="s">
        <v>0</v>
      </c>
      <c r="IL243" t="s">
        <v>0</v>
      </c>
      <c r="IM243" t="s">
        <v>0</v>
      </c>
      <c r="IN243" t="s">
        <v>0</v>
      </c>
      <c r="IO243" t="s">
        <v>0</v>
      </c>
      <c r="IP243" t="s">
        <v>0</v>
      </c>
      <c r="IQ243" t="s">
        <v>0</v>
      </c>
      <c r="IR243" t="s">
        <v>0</v>
      </c>
      <c r="IS243" t="s">
        <v>0</v>
      </c>
      <c r="IT243" t="s">
        <v>0</v>
      </c>
      <c r="IU243" t="s">
        <v>0</v>
      </c>
      <c r="IV243" t="s">
        <v>0</v>
      </c>
      <c r="IW243" t="s">
        <v>0</v>
      </c>
      <c r="IX243" t="s">
        <v>0</v>
      </c>
      <c r="IY243" t="s">
        <v>0</v>
      </c>
      <c r="IZ243" t="s">
        <v>0</v>
      </c>
      <c r="JA243" t="s">
        <v>0</v>
      </c>
      <c r="JB243" t="s">
        <v>0</v>
      </c>
      <c r="JC243" t="s">
        <v>0</v>
      </c>
      <c r="JD243" t="s">
        <v>0</v>
      </c>
      <c r="JE243" t="s">
        <v>0</v>
      </c>
      <c r="JF243" t="s">
        <v>0</v>
      </c>
      <c r="JG243" t="s">
        <v>0</v>
      </c>
      <c r="JH243" t="s">
        <v>0</v>
      </c>
      <c r="JI243" t="s">
        <v>0</v>
      </c>
      <c r="JJ243" t="s">
        <v>0</v>
      </c>
      <c r="JK243" t="s">
        <v>0</v>
      </c>
      <c r="JL243" t="s">
        <v>0</v>
      </c>
      <c r="JM243" t="s">
        <v>0</v>
      </c>
      <c r="JN243" t="s">
        <v>0</v>
      </c>
      <c r="JO243" t="s">
        <v>0</v>
      </c>
      <c r="JP243" t="s">
        <v>0</v>
      </c>
      <c r="JQ243" t="s">
        <v>0</v>
      </c>
      <c r="JR243" t="s">
        <v>0</v>
      </c>
      <c r="JS243" t="s">
        <v>0</v>
      </c>
      <c r="JT243" t="s">
        <v>0</v>
      </c>
      <c r="JU243" t="s">
        <v>0</v>
      </c>
      <c r="JV243" t="s">
        <v>0</v>
      </c>
      <c r="JW243" t="s">
        <v>0</v>
      </c>
      <c r="JX243" t="s">
        <v>0</v>
      </c>
      <c r="JY243" t="s">
        <v>0</v>
      </c>
      <c r="JZ243" t="s">
        <v>0</v>
      </c>
      <c r="KA243" t="s">
        <v>0</v>
      </c>
      <c r="KB243" t="s">
        <v>0</v>
      </c>
      <c r="KC243" t="s">
        <v>0</v>
      </c>
      <c r="KD243" t="s">
        <v>0</v>
      </c>
      <c r="KE243" t="s">
        <v>0</v>
      </c>
      <c r="KF243" t="s">
        <v>0</v>
      </c>
      <c r="KG243" t="s">
        <v>0</v>
      </c>
      <c r="KH243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Tamilyn Peck</dc:creator>
  <cp:lastModifiedBy>Tamilyn Peck</cp:lastModifiedBy>
  <dcterms:created xsi:type="dcterms:W3CDTF">2023-12-18T09:16:14Z</dcterms:created>
  <dcterms:modified xsi:type="dcterms:W3CDTF">2023-12-18T09:30:57Z</dcterms:modified>
</cp:coreProperties>
</file>