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0E0A4DC1-CCD5-4324-AC29-D5B83B6C033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/>
  <c r="C15" i="2" s="1"/>
  <c r="D15" i="2" l="1"/>
  <c r="E15" i="2" s="1"/>
  <c r="F15" i="2" s="1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 s="1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 s="1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 s="1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 s="1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tc={C49BD808-9ECF-405F-889F-896047D6F63E}</author>
  </authors>
  <commentList>
    <comment ref="C9" authorId="0" shapeId="0" xr:uid="{C49BD808-9ECF-405F-889F-896047D6F6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beginning balance of the loan.</t>
      </text>
    </comment>
  </commentList>
</comments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<sst xmlns="http://schemas.openxmlformats.org/spreadsheetml/2006/main" count="17" uniqueCount="14">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</sst>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4" x14ac:knownFonts="1">
    <font>
      <sz val="10"/>
      <name val="Arial"/>
    </font>
    <font>
      <b/>
      <i/>
      <sz val="14"/>
      <name val="Helv"/>
    </font>
    <font>
      <b/>
      <sz val="10"/>
      <name val="Helv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im Ahmed" id="{1179AA1A-E065-401F-8475-78192B0EB242}" userId="8d93f43ec6e29614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10-23T05:44:48.79" personId="{1179AA1A-E065-401F-8475-78192B0EB242}" id="{C49BD808-9ECF-405F-889F-896047D6F63E}">
    <text>This is the beginning balance of the loan.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>
      <selection activeCell="C9" sqref="C9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of loan</vt:lpstr>
      <vt:lpstr>Detail sheet for 5-year loan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1995-08-04T19:29:09Z</dcterms:created>
  <dcterms:modified xsi:type="dcterms:W3CDTF">2026-10-23T05:45:49Z</dcterms:modified>
</cp:coreProperties>
</file>