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UDAH HERREGISTRASI GENAP" sheetId="1" r:id="rId1"/>
  </sheets>
  <definedNames>
    <definedName name="_xlnm._FilterDatabase" localSheetId="0" hidden="1">'SUDAH HERREGISTRASI GENAP'!$B$212:$D$236</definedName>
  </definedNames>
  <calcPr calcId="144525"/>
</workbook>
</file>

<file path=xl/sharedStrings.xml><?xml version="1.0" encoding="utf-8"?>
<sst xmlns="http://schemas.openxmlformats.org/spreadsheetml/2006/main" count="9144" uniqueCount="5629">
  <si>
    <t>PROGRAM STUDI TEKNIK INFORMATIKA</t>
  </si>
  <si>
    <t>KELAS 1A</t>
  </si>
  <si>
    <t>NO.</t>
  </si>
  <si>
    <t>NIM</t>
  </si>
  <si>
    <t>NAMA</t>
  </si>
  <si>
    <t>JENIS KELAMIN</t>
  </si>
  <si>
    <t>362155401001</t>
  </si>
  <si>
    <t>Putri Indah Lestari</t>
  </si>
  <si>
    <t>Perempuan</t>
  </si>
  <si>
    <t>362155401003</t>
  </si>
  <si>
    <t>Jeni Novitasari</t>
  </si>
  <si>
    <t>362155401004</t>
  </si>
  <si>
    <t>Galuh Ayu Oktaviani</t>
  </si>
  <si>
    <t>362155401005</t>
  </si>
  <si>
    <t>Galang Wijaya</t>
  </si>
  <si>
    <t>Laki-laki</t>
  </si>
  <si>
    <t>362155401006</t>
  </si>
  <si>
    <t>Mita Amelia</t>
  </si>
  <si>
    <t>362155401007</t>
  </si>
  <si>
    <t>Aza Faiz Hamdani</t>
  </si>
  <si>
    <t>362155401008</t>
  </si>
  <si>
    <t>Galih Titis Bagus Catry</t>
  </si>
  <si>
    <t>362155401009</t>
  </si>
  <si>
    <t>Sindy Haryati</t>
  </si>
  <si>
    <t>362155401011</t>
  </si>
  <si>
    <t>Ari Rahmawati</t>
  </si>
  <si>
    <t>362155401012</t>
  </si>
  <si>
    <t>Ainur Risa Alpriyani</t>
  </si>
  <si>
    <t>362155401013</t>
  </si>
  <si>
    <t>Denta Prayogi</t>
  </si>
  <si>
    <t>362155401014</t>
  </si>
  <si>
    <t>Siti Mariyatul Kiptiyah</t>
  </si>
  <si>
    <t>362155401015</t>
  </si>
  <si>
    <t>Bunga Nailah Salsabilah</t>
  </si>
  <si>
    <t>362155401016</t>
  </si>
  <si>
    <t>Bisma M. Farhan</t>
  </si>
  <si>
    <t>362155401017</t>
  </si>
  <si>
    <t>Rafa Putra Anggi Fiansyah</t>
  </si>
  <si>
    <t>362155401018</t>
  </si>
  <si>
    <t>Imam Wardana</t>
  </si>
  <si>
    <t>362155401019</t>
  </si>
  <si>
    <t>Rio Anugrah Putra</t>
  </si>
  <si>
    <t>362155401020</t>
  </si>
  <si>
    <t>Ericha Zevtyana Putri</t>
  </si>
  <si>
    <t>362155401021</t>
  </si>
  <si>
    <t>Fitri Widya Handayani</t>
  </si>
  <si>
    <t>362155401022</t>
  </si>
  <si>
    <t>Aufa Nanda Bima Ahada</t>
  </si>
  <si>
    <t>362155401023</t>
  </si>
  <si>
    <t>Anandha Army Antassa</t>
  </si>
  <si>
    <t>362155401024</t>
  </si>
  <si>
    <t>Nudia Isma Annisa</t>
  </si>
  <si>
    <t>362155401025</t>
  </si>
  <si>
    <t>Faturrohman Pramana Putra</t>
  </si>
  <si>
    <t>362155401028</t>
  </si>
  <si>
    <t>Tio Ramadhani</t>
  </si>
  <si>
    <t>362155401029</t>
  </si>
  <si>
    <t>Rayhan Rahmana Adyatama</t>
  </si>
  <si>
    <t>362155401030</t>
  </si>
  <si>
    <t>Ninik Nurmila</t>
  </si>
  <si>
    <t>362155401031</t>
  </si>
  <si>
    <t>Hanifatul Muntadifah</t>
  </si>
  <si>
    <t>362155401027</t>
  </si>
  <si>
    <t>M. Toyyibal Ardani</t>
  </si>
  <si>
    <t>KELAS 1B</t>
  </si>
  <si>
    <t>362155401033</t>
  </si>
  <si>
    <t>Ahmad Syauky Hudan</t>
  </si>
  <si>
    <t>362155401034</t>
  </si>
  <si>
    <t>Moh. Syafa Rendy Ardana Aditya</t>
  </si>
  <si>
    <t>362155401035</t>
  </si>
  <si>
    <t>Ahmad Fauzan</t>
  </si>
  <si>
    <t>362155401036</t>
  </si>
  <si>
    <t>Firman Subakti</t>
  </si>
  <si>
    <t>362155401037</t>
  </si>
  <si>
    <t>Firbita Sisca Maulana</t>
  </si>
  <si>
    <t>362155401039</t>
  </si>
  <si>
    <t>Andre Pebriano</t>
  </si>
  <si>
    <t>362155401040</t>
  </si>
  <si>
    <t>Nizar Muhaimin</t>
  </si>
  <si>
    <t>362155401041</t>
  </si>
  <si>
    <t>Putra Hardiono Oktavian</t>
  </si>
  <si>
    <t>362155401042</t>
  </si>
  <si>
    <t>Mega Dwi Wijayanti</t>
  </si>
  <si>
    <t>362155401043</t>
  </si>
  <si>
    <t>Dhina Rohmawati</t>
  </si>
  <si>
    <t>362155401044</t>
  </si>
  <si>
    <t>Muhammad Rudi Hartono</t>
  </si>
  <si>
    <t>362155401045</t>
  </si>
  <si>
    <t>Siti Aisiyah Soimatun Nadiroh</t>
  </si>
  <si>
    <t>362155401046</t>
  </si>
  <si>
    <t>Muh. Rafqi Putra Rusdi</t>
  </si>
  <si>
    <t>362155401047</t>
  </si>
  <si>
    <t>Helwin Fitriana</t>
  </si>
  <si>
    <t>362155401048</t>
  </si>
  <si>
    <t>Rena Amalia Afifah</t>
  </si>
  <si>
    <t>362155401049</t>
  </si>
  <si>
    <t>Anisa Ayu Mustika</t>
  </si>
  <si>
    <t>362155401050</t>
  </si>
  <si>
    <t>Iqbal Putra Romadoni</t>
  </si>
  <si>
    <t>362155401051</t>
  </si>
  <si>
    <t>Vincen Yoel Danianta</t>
  </si>
  <si>
    <t>362155401052</t>
  </si>
  <si>
    <t>Achmad Nico Wildhan Hadiqi</t>
  </si>
  <si>
    <t>362155401055</t>
  </si>
  <si>
    <t>Mohammad Helmi Yahya</t>
  </si>
  <si>
    <t>362155401056</t>
  </si>
  <si>
    <t>Syahrul Ramadhan</t>
  </si>
  <si>
    <t>362155401057</t>
  </si>
  <si>
    <t>Octavian Damai Putri</t>
  </si>
  <si>
    <t>362155401058</t>
  </si>
  <si>
    <t>Muhammad Bintang Saftar Arief</t>
  </si>
  <si>
    <t>362155401059</t>
  </si>
  <si>
    <t>Frans Yuda Karse</t>
  </si>
  <si>
    <t>362155401060</t>
  </si>
  <si>
    <t>Wahyuni</t>
  </si>
  <si>
    <t>362155401061</t>
  </si>
  <si>
    <t>Inggar Setya Ningrum</t>
  </si>
  <si>
    <t>362155401062</t>
  </si>
  <si>
    <t>Zahir Zakaria</t>
  </si>
  <si>
    <t>KELAS 1C</t>
  </si>
  <si>
    <t>362155401063</t>
  </si>
  <si>
    <t>Achmad Sandi Aji Permadi</t>
  </si>
  <si>
    <t>362155401064</t>
  </si>
  <si>
    <t>Imam Syafi'i</t>
  </si>
  <si>
    <t>362155401065</t>
  </si>
  <si>
    <t>Doni Wirawan</t>
  </si>
  <si>
    <t>362155401066</t>
  </si>
  <si>
    <t>Rayhan Nashrullah</t>
  </si>
  <si>
    <t>362155401068</t>
  </si>
  <si>
    <t>Bima Adikta Tegar Samudra</t>
  </si>
  <si>
    <t>362155401069</t>
  </si>
  <si>
    <t>Puri Rukmi Sukma Dilla</t>
  </si>
  <si>
    <t>362155401070</t>
  </si>
  <si>
    <t>Aidika Akbar Assufa</t>
  </si>
  <si>
    <t>362155401072</t>
  </si>
  <si>
    <t>Mochamad Saiful Rosyid</t>
  </si>
  <si>
    <t>362155401076</t>
  </si>
  <si>
    <t>Tutik Hidayanti</t>
  </si>
  <si>
    <t>362155401078</t>
  </si>
  <si>
    <t>Wahyu Eka Saputra</t>
  </si>
  <si>
    <t>362155401079</t>
  </si>
  <si>
    <t>Adinda Shelia Putri</t>
  </si>
  <si>
    <t>362155401080</t>
  </si>
  <si>
    <t>Joy Loffa Nawawi Lovel</t>
  </si>
  <si>
    <t>362155401081</t>
  </si>
  <si>
    <t>Syauqi Alfurqonangsyah</t>
  </si>
  <si>
    <t>362155401082</t>
  </si>
  <si>
    <t>Dimas Agung Budianto</t>
  </si>
  <si>
    <t>362155401083</t>
  </si>
  <si>
    <t>Maidatus Salsa Billa</t>
  </si>
  <si>
    <t>362155401084</t>
  </si>
  <si>
    <t>Bias Elois Firdaus</t>
  </si>
  <si>
    <t>362155401085</t>
  </si>
  <si>
    <t>Rio Adjie Wiguna</t>
  </si>
  <si>
    <t>362155401086</t>
  </si>
  <si>
    <t>Vahira Gestalia</t>
  </si>
  <si>
    <t>362155401087</t>
  </si>
  <si>
    <t>Putri Wulan Sari</t>
  </si>
  <si>
    <t>362155401088</t>
  </si>
  <si>
    <t>Leoninda Putri Mahayani</t>
  </si>
  <si>
    <t>362155401089</t>
  </si>
  <si>
    <t>Habibatul Mahmudah</t>
  </si>
  <si>
    <t>362155401090</t>
  </si>
  <si>
    <t>Putri Salpiyani</t>
  </si>
  <si>
    <t>362155401091</t>
  </si>
  <si>
    <t>Yuniar Friska Aprilia</t>
  </si>
  <si>
    <t>362155401092</t>
  </si>
  <si>
    <t>Ken Affila Syach Maulana</t>
  </si>
  <si>
    <t>362155401094</t>
  </si>
  <si>
    <t>Moh Lutfi Kurniawan</t>
  </si>
  <si>
    <t>KELAS 1D</t>
  </si>
  <si>
    <t>362155401095</t>
  </si>
  <si>
    <t>Aisyah Almas Nur Salsabila</t>
  </si>
  <si>
    <t>362155401096</t>
  </si>
  <si>
    <t>Nada Celia Sinka Audy Ines</t>
  </si>
  <si>
    <t>362155401097</t>
  </si>
  <si>
    <t>Fauziah Putri Ramadhani</t>
  </si>
  <si>
    <t>362155401098</t>
  </si>
  <si>
    <t>Nanda Ayu Putri Ashari</t>
  </si>
  <si>
    <t>362155401099</t>
  </si>
  <si>
    <t>Luluk Triyani</t>
  </si>
  <si>
    <t>362155401101</t>
  </si>
  <si>
    <t>Alvin Ikhsan Nur Wahid</t>
  </si>
  <si>
    <t>362155401102</t>
  </si>
  <si>
    <t>Jehan Khairul Anwar</t>
  </si>
  <si>
    <t>362155401103</t>
  </si>
  <si>
    <t>Andini Diska Anggraini</t>
  </si>
  <si>
    <t>362155401104</t>
  </si>
  <si>
    <t>Muhammad Nanang Nafi'a</t>
  </si>
  <si>
    <t>362155401105</t>
  </si>
  <si>
    <t>Putri Nur Sakinah</t>
  </si>
  <si>
    <t>362155401106</t>
  </si>
  <si>
    <t>Eliya Fitri Nur Azizah</t>
  </si>
  <si>
    <t>362155401107</t>
  </si>
  <si>
    <t>Azril Praya Prasetyo</t>
  </si>
  <si>
    <t>362155401108</t>
  </si>
  <si>
    <t>Rizal Andriansyah</t>
  </si>
  <si>
    <t>362155401109</t>
  </si>
  <si>
    <t>Juniardanu Widi Murdianto</t>
  </si>
  <si>
    <t>362155401110</t>
  </si>
  <si>
    <t>Zeiniyatul Fitriyah</t>
  </si>
  <si>
    <t>362155401111</t>
  </si>
  <si>
    <t>Putra Questy Ramadhani</t>
  </si>
  <si>
    <t>362155401112</t>
  </si>
  <si>
    <t>Ahmad Syafi' Azka Azkiya</t>
  </si>
  <si>
    <t>362155401113</t>
  </si>
  <si>
    <t>Risma Rizki Amalia</t>
  </si>
  <si>
    <t>362155401114</t>
  </si>
  <si>
    <t>Erna Ainul Khasanah</t>
  </si>
  <si>
    <t>362155401115</t>
  </si>
  <si>
    <t>Mohammad Zavir Zakaria</t>
  </si>
  <si>
    <t>362155401116</t>
  </si>
  <si>
    <t>Nur Lailatul Hidayah</t>
  </si>
  <si>
    <t>362155401117</t>
  </si>
  <si>
    <t>Xavier Is'ad Ariel</t>
  </si>
  <si>
    <t>362155401118</t>
  </si>
  <si>
    <t>Zayidan Muttaqin</t>
  </si>
  <si>
    <t>362155401119</t>
  </si>
  <si>
    <t>M. Sofi Ulinuha Adian</t>
  </si>
  <si>
    <t>362155401120</t>
  </si>
  <si>
    <t>Linka Fitri Handayani</t>
  </si>
  <si>
    <t>362155401121</t>
  </si>
  <si>
    <t>Egi Brenka Ginting</t>
  </si>
  <si>
    <t>362155401122</t>
  </si>
  <si>
    <t>Fitri Sukma Kinasih</t>
  </si>
  <si>
    <t>362155401123</t>
  </si>
  <si>
    <t>Indana Zulfa</t>
  </si>
  <si>
    <t>362155401124</t>
  </si>
  <si>
    <t>Moch Yusril Irsya Nur Rohim</t>
  </si>
  <si>
    <t>362155401125</t>
  </si>
  <si>
    <t>Aura Presty Bintari</t>
  </si>
  <si>
    <t>KELAS 1E</t>
  </si>
  <si>
    <t>362155401126</t>
  </si>
  <si>
    <t>Faqihul Muqoddam</t>
  </si>
  <si>
    <t>362155401128</t>
  </si>
  <si>
    <t>Aghisni Zuhruffi</t>
  </si>
  <si>
    <t>362155401129</t>
  </si>
  <si>
    <t>Selamat Maulana</t>
  </si>
  <si>
    <t>362155401130</t>
  </si>
  <si>
    <t>Yusuf Febriyanto</t>
  </si>
  <si>
    <t>362155401131</t>
  </si>
  <si>
    <t>Ilham Maulana</t>
  </si>
  <si>
    <t>362155401132</t>
  </si>
  <si>
    <t>Aurel Fergie Putra Syah Rizal</t>
  </si>
  <si>
    <t>362155401135</t>
  </si>
  <si>
    <t>Novan Rohman Nur Khoir</t>
  </si>
  <si>
    <t>362155401136</t>
  </si>
  <si>
    <t>Syadid Alawy</t>
  </si>
  <si>
    <t>362155401137</t>
  </si>
  <si>
    <t>Yunita Lutfitasari</t>
  </si>
  <si>
    <t>362155401138</t>
  </si>
  <si>
    <t>Putri Indira Puspitasari</t>
  </si>
  <si>
    <t>362155401139</t>
  </si>
  <si>
    <t>Firman Dwi Prasetyo</t>
  </si>
  <si>
    <t>362155401141</t>
  </si>
  <si>
    <t>Erdi Vernanto</t>
  </si>
  <si>
    <t>362155401142</t>
  </si>
  <si>
    <t>Muh. Ilham Syafaat Dava Ferdyansyah</t>
  </si>
  <si>
    <t>362155401143</t>
  </si>
  <si>
    <t>Virgianita Ramadhani Susilo Putri</t>
  </si>
  <si>
    <t>362155401144</t>
  </si>
  <si>
    <t>Alif Naufal Maulana</t>
  </si>
  <si>
    <t>362155401145</t>
  </si>
  <si>
    <t>Mohamad Aji Hermansya</t>
  </si>
  <si>
    <t>362155401147</t>
  </si>
  <si>
    <t>Ismiya Oktaviani</t>
  </si>
  <si>
    <t>362155401148</t>
  </si>
  <si>
    <t>Diah Rita Nurholifah</t>
  </si>
  <si>
    <t>362155401149</t>
  </si>
  <si>
    <t>Helmi Nafan Ananda</t>
  </si>
  <si>
    <t>362155401151</t>
  </si>
  <si>
    <t>Sani Ahmad Nur Hilmi</t>
  </si>
  <si>
    <t>362155401153</t>
  </si>
  <si>
    <t>Alvina Damayanti</t>
  </si>
  <si>
    <t>362155401155</t>
  </si>
  <si>
    <t>Wahyu Rizqi Amalia</t>
  </si>
  <si>
    <t>362155401156</t>
  </si>
  <si>
    <t>Anis Sulala</t>
  </si>
  <si>
    <t>362155401134</t>
  </si>
  <si>
    <t>Moh.Ananta</t>
  </si>
  <si>
    <t>KELAS 1F</t>
  </si>
  <si>
    <t>362155401158</t>
  </si>
  <si>
    <t>Iwan Kurniawan</t>
  </si>
  <si>
    <t>362155401159</t>
  </si>
  <si>
    <t>Mohammad Rashel Arrizki</t>
  </si>
  <si>
    <t>362155401160</t>
  </si>
  <si>
    <t>Wahyu Sahri Rhamadhan</t>
  </si>
  <si>
    <t>362155401162</t>
  </si>
  <si>
    <t>Jaki Daniyudin</t>
  </si>
  <si>
    <t>362155401163</t>
  </si>
  <si>
    <t>Daviq Rizqi Zawwa El Sofya</t>
  </si>
  <si>
    <t>362155401165</t>
  </si>
  <si>
    <t>Indah Rahmawati</t>
  </si>
  <si>
    <t>362155401166</t>
  </si>
  <si>
    <t>Agustina Ardini Lestari</t>
  </si>
  <si>
    <t>362155401167</t>
  </si>
  <si>
    <t>Budi Santoso</t>
  </si>
  <si>
    <t>362155401169</t>
  </si>
  <si>
    <t>Putri Dewi Hendista</t>
  </si>
  <si>
    <t>362155401171</t>
  </si>
  <si>
    <t>Mauli Diana</t>
  </si>
  <si>
    <t>362155401172</t>
  </si>
  <si>
    <t>Pratama Achmad Al Dzikri</t>
  </si>
  <si>
    <t>362155401173</t>
  </si>
  <si>
    <t>Ajeng Fuji Rahayu</t>
  </si>
  <si>
    <t>362155401174</t>
  </si>
  <si>
    <t>Faryota Arimaha Rizqi</t>
  </si>
  <si>
    <t>362155401175</t>
  </si>
  <si>
    <t>Reina Ahdya</t>
  </si>
  <si>
    <t>362155401176</t>
  </si>
  <si>
    <t>Mohamad Agus Firmansah</t>
  </si>
  <si>
    <t>362155401177</t>
  </si>
  <si>
    <t>Dwi Noorlaily Zakiya</t>
  </si>
  <si>
    <t>362155401178</t>
  </si>
  <si>
    <t>Novia Al Gofur Zein</t>
  </si>
  <si>
    <t>362155401179</t>
  </si>
  <si>
    <t>Irhas Wahyu Ningtyas</t>
  </si>
  <si>
    <t>362155401180</t>
  </si>
  <si>
    <t>Achmad Bagus Fadilah</t>
  </si>
  <si>
    <t>362155401181</t>
  </si>
  <si>
    <t>Dinda Rosalin Husna</t>
  </si>
  <si>
    <t>362155401182</t>
  </si>
  <si>
    <t>Nafis Kurniatul Faizah</t>
  </si>
  <si>
    <t>362155401183</t>
  </si>
  <si>
    <t>Vicka Rizqia</t>
  </si>
  <si>
    <t>362155401184</t>
  </si>
  <si>
    <t>Hanum Faulinnuur</t>
  </si>
  <si>
    <t>362155401185</t>
  </si>
  <si>
    <t>Abdur Rohman</t>
  </si>
  <si>
    <t>362155401186</t>
  </si>
  <si>
    <t>Zittauly Ayu Wardani</t>
  </si>
  <si>
    <t>KELAS 1G</t>
  </si>
  <si>
    <t>362155401187</t>
  </si>
  <si>
    <t>Shella Dhifa Rahmadhini</t>
  </si>
  <si>
    <t>362155401188</t>
  </si>
  <si>
    <t>Muhammad Bimo Habib Al-Farrabi</t>
  </si>
  <si>
    <t>362155401189</t>
  </si>
  <si>
    <t>Mohammad Arfian</t>
  </si>
  <si>
    <t>362155401190</t>
  </si>
  <si>
    <t>Widura Hasta Sasangka</t>
  </si>
  <si>
    <t>362155401191</t>
  </si>
  <si>
    <t>Diva Dwi Febriyanti</t>
  </si>
  <si>
    <t>362155401192</t>
  </si>
  <si>
    <t>Irfani Taufik</t>
  </si>
  <si>
    <t>362155401193</t>
  </si>
  <si>
    <t>Siti Handayanti</t>
  </si>
  <si>
    <t>362155401194</t>
  </si>
  <si>
    <t>Muhammad Akbar Rohandi</t>
  </si>
  <si>
    <t>362155401195</t>
  </si>
  <si>
    <t>Jeysha Dela Eka Rimadhani</t>
  </si>
  <si>
    <t>362155401196</t>
  </si>
  <si>
    <t>Saskya Echa Syifa Maura</t>
  </si>
  <si>
    <t>362155401198</t>
  </si>
  <si>
    <t>Rully Wijayanto</t>
  </si>
  <si>
    <t>362155401199</t>
  </si>
  <si>
    <t>Elly Wintiara</t>
  </si>
  <si>
    <t>362155401203</t>
  </si>
  <si>
    <t>Virginia Rossy Bunga Monica</t>
  </si>
  <si>
    <t>362155401204</t>
  </si>
  <si>
    <t>Faruq Gehan Hilbram</t>
  </si>
  <si>
    <t>362155401205</t>
  </si>
  <si>
    <t>Sheli Anisa Rahmawati</t>
  </si>
  <si>
    <t>362155401206</t>
  </si>
  <si>
    <t>Andri Wijaksono</t>
  </si>
  <si>
    <t>362155401207</t>
  </si>
  <si>
    <t>Dimas Gumilang Romadhon</t>
  </si>
  <si>
    <t>362155401208</t>
  </si>
  <si>
    <t>Shela Anisa Nuvega</t>
  </si>
  <si>
    <t>362155401210</t>
  </si>
  <si>
    <t>Shinta Tri Julia Maharani</t>
  </si>
  <si>
    <t>362155401211</t>
  </si>
  <si>
    <t>Alfaniatus Sholehah</t>
  </si>
  <si>
    <t>362155401212</t>
  </si>
  <si>
    <t>Heru Lukis Setiyawan</t>
  </si>
  <si>
    <t>362155401214</t>
  </si>
  <si>
    <t>Dhava Bagus Saputra</t>
  </si>
  <si>
    <t>362155401215</t>
  </si>
  <si>
    <t>Tri Ayuk Lestari</t>
  </si>
  <si>
    <t>362155401216</t>
  </si>
  <si>
    <t>Martio Husein Samsu</t>
  </si>
  <si>
    <t>362155401197</t>
  </si>
  <si>
    <t>Mariati Intan Putri</t>
  </si>
  <si>
    <t>KELAS 2A</t>
  </si>
  <si>
    <t>362055401002</t>
  </si>
  <si>
    <t>Egi Sabta Hiro</t>
  </si>
  <si>
    <t>362055401003</t>
  </si>
  <si>
    <t>Sarifatun Nadia</t>
  </si>
  <si>
    <t>362055401004</t>
  </si>
  <si>
    <t>Aldi Rizky Gunawan</t>
  </si>
  <si>
    <t>362055401005</t>
  </si>
  <si>
    <t>Febriyansah Pratama Putra</t>
  </si>
  <si>
    <t>362055401006</t>
  </si>
  <si>
    <t>Hsp Watulintang Arumdanie</t>
  </si>
  <si>
    <t>362055401007</t>
  </si>
  <si>
    <t>Chindi Fidaro'Aini</t>
  </si>
  <si>
    <t>362055401008</t>
  </si>
  <si>
    <t>Devi Oktaviani</t>
  </si>
  <si>
    <t>362055401009</t>
  </si>
  <si>
    <t>Aulia Miftahul Zanah</t>
  </si>
  <si>
    <t>362055401011</t>
  </si>
  <si>
    <t>Avi Julia Rahma</t>
  </si>
  <si>
    <t>362055401012</t>
  </si>
  <si>
    <t>Aida Andinar Maulidiana</t>
  </si>
  <si>
    <t>362055401013</t>
  </si>
  <si>
    <t>Wendy Mei Ika Nur Ainni</t>
  </si>
  <si>
    <t>362055401014</t>
  </si>
  <si>
    <t>Mirza Dwiyan Saputra</t>
  </si>
  <si>
    <t>362055401015</t>
  </si>
  <si>
    <t>Dhicky Mahesya Tegar Surya Pramana</t>
  </si>
  <si>
    <t>362055401016</t>
  </si>
  <si>
    <t>Rikiansyah Aris Kurniawan</t>
  </si>
  <si>
    <t>362055401017</t>
  </si>
  <si>
    <t>Rizky Ramadhan</t>
  </si>
  <si>
    <t>362055401018</t>
  </si>
  <si>
    <t>Ridho Pijak Imana</t>
  </si>
  <si>
    <t>362055401019</t>
  </si>
  <si>
    <t>Taufik Hidayat</t>
  </si>
  <si>
    <t>362055401020</t>
  </si>
  <si>
    <t>Ardian Firdaus</t>
  </si>
  <si>
    <t>362055401021</t>
  </si>
  <si>
    <t>Mohammad Dyvani Wahyu Wildana</t>
  </si>
  <si>
    <t>362055401022</t>
  </si>
  <si>
    <t>Sekar Ananta Putri Jesica</t>
  </si>
  <si>
    <t>362055401023</t>
  </si>
  <si>
    <t>Teddy Latief Miftahur Rizqi</t>
  </si>
  <si>
    <t>362055401024</t>
  </si>
  <si>
    <t>Nanda Awimbi Yahya Pratama</t>
  </si>
  <si>
    <t>362055401025</t>
  </si>
  <si>
    <t>Yusup Supriyanto</t>
  </si>
  <si>
    <t>362055401026</t>
  </si>
  <si>
    <t>Alvina Pritasari</t>
  </si>
  <si>
    <t>362055401027</t>
  </si>
  <si>
    <t>Nanda Rizky Mulyani</t>
  </si>
  <si>
    <t>362055401028</t>
  </si>
  <si>
    <t>Sadesty Rahmadhani</t>
  </si>
  <si>
    <t>362055401029</t>
  </si>
  <si>
    <t>Putri Novitasari</t>
  </si>
  <si>
    <t>362055401030</t>
  </si>
  <si>
    <t>Erviannur Rahmasari</t>
  </si>
  <si>
    <t>362055401031</t>
  </si>
  <si>
    <t>Dafid Prasetyo</t>
  </si>
  <si>
    <t>KELAS 2B</t>
  </si>
  <si>
    <t>362055401032</t>
  </si>
  <si>
    <t>Ovinda Dwi Kiranasari</t>
  </si>
  <si>
    <t>362055401033</t>
  </si>
  <si>
    <t>Resti Rohmawati</t>
  </si>
  <si>
    <t>362055401034</t>
  </si>
  <si>
    <t>Nurul Umami</t>
  </si>
  <si>
    <t>362055401036</t>
  </si>
  <si>
    <t>Ayu Wulandari</t>
  </si>
  <si>
    <t>362055401037</t>
  </si>
  <si>
    <t>Rahmat Saputra Hidayatullah</t>
  </si>
  <si>
    <t>362055401038</t>
  </si>
  <si>
    <t>Lucky Dwi Pradana</t>
  </si>
  <si>
    <t>362055401039</t>
  </si>
  <si>
    <t>Sherly Putri Santiana</t>
  </si>
  <si>
    <t>362055401040</t>
  </si>
  <si>
    <t>Mohammad Raufil Yoga Pratama</t>
  </si>
  <si>
    <t>362055401041</t>
  </si>
  <si>
    <t>Moch. Surya Diva Nurkhoir</t>
  </si>
  <si>
    <t>362055401042</t>
  </si>
  <si>
    <t>Ayu Istikomah</t>
  </si>
  <si>
    <t>362055401044</t>
  </si>
  <si>
    <t>Alifia Lutvi Karomah</t>
  </si>
  <si>
    <t>362055401045</t>
  </si>
  <si>
    <t>Fathur Rohman</t>
  </si>
  <si>
    <t>362055401046</t>
  </si>
  <si>
    <t>Danis Al Rafi</t>
  </si>
  <si>
    <t>362055401047</t>
  </si>
  <si>
    <t>Moh. Indi Stefani</t>
  </si>
  <si>
    <t>362055401048</t>
  </si>
  <si>
    <t>Eriz Rifqi Irawan</t>
  </si>
  <si>
    <t>362055401049</t>
  </si>
  <si>
    <t>Adi Rizky Setiawan</t>
  </si>
  <si>
    <t>362055401050</t>
  </si>
  <si>
    <t>Guntur Abrar Dhaifullah</t>
  </si>
  <si>
    <t>362055401052</t>
  </si>
  <si>
    <t>Bagus Aris Pradana</t>
  </si>
  <si>
    <t>362055401054</t>
  </si>
  <si>
    <t>Risa Irmawati</t>
  </si>
  <si>
    <t>362055401055</t>
  </si>
  <si>
    <t>Miftah Nur Rohman</t>
  </si>
  <si>
    <t>362055401056</t>
  </si>
  <si>
    <t>Dzaki Ahmad Fajrianto</t>
  </si>
  <si>
    <t>362055401057</t>
  </si>
  <si>
    <t>Kezia Megawati</t>
  </si>
  <si>
    <t>362055401058</t>
  </si>
  <si>
    <t>Oktaviano Kurniawan</t>
  </si>
  <si>
    <t>362055401059</t>
  </si>
  <si>
    <t>Marisa Alfia Suciati</t>
  </si>
  <si>
    <t>362055401060</t>
  </si>
  <si>
    <t>Laisa Santika</t>
  </si>
  <si>
    <t>362055401061</t>
  </si>
  <si>
    <t>Anugrah Wiby Sukmono</t>
  </si>
  <si>
    <t>KELAS 2C</t>
  </si>
  <si>
    <t>362055401062</t>
  </si>
  <si>
    <t>Wandha Dese Fitriani</t>
  </si>
  <si>
    <t>362055401063</t>
  </si>
  <si>
    <t>Muhammad Aga Rizqulloh</t>
  </si>
  <si>
    <t>362055401064</t>
  </si>
  <si>
    <t>Hari Setiawan</t>
  </si>
  <si>
    <t>362055401065</t>
  </si>
  <si>
    <t>Mochammad Tegar Prayoga</t>
  </si>
  <si>
    <t>362055401067</t>
  </si>
  <si>
    <t>Melyana Surya Ningtyas</t>
  </si>
  <si>
    <t>362055401068</t>
  </si>
  <si>
    <t>Andini Rizki Utami</t>
  </si>
  <si>
    <t>362055401069</t>
  </si>
  <si>
    <t>Zikrilla</t>
  </si>
  <si>
    <t>362055401070</t>
  </si>
  <si>
    <t>Ahmad Firdaus</t>
  </si>
  <si>
    <t>362055401071</t>
  </si>
  <si>
    <t>Deri Valentino</t>
  </si>
  <si>
    <t>362055401072</t>
  </si>
  <si>
    <t>Husnul Af Ali</t>
  </si>
  <si>
    <t>362055401073</t>
  </si>
  <si>
    <t>Mohamad Fathur Rohman Wahid</t>
  </si>
  <si>
    <t>362055401075</t>
  </si>
  <si>
    <t>Jastin Willian Arindo</t>
  </si>
  <si>
    <t>362055401076</t>
  </si>
  <si>
    <t>Muhammad Fahrul Rozi</t>
  </si>
  <si>
    <t>362055401077</t>
  </si>
  <si>
    <t>Daniel Rian Fauzi</t>
  </si>
  <si>
    <t>362055401078</t>
  </si>
  <si>
    <t>Moh. Rofikur Rutab</t>
  </si>
  <si>
    <t>362055401079</t>
  </si>
  <si>
    <t>M. Fahmi Alfaris</t>
  </si>
  <si>
    <t>362055401080</t>
  </si>
  <si>
    <t>Afdan Syukron</t>
  </si>
  <si>
    <t>362055401081</t>
  </si>
  <si>
    <t>Aditya Lukman Syah</t>
  </si>
  <si>
    <t>362055401083</t>
  </si>
  <si>
    <t>Tri Vania Nindri Ani</t>
  </si>
  <si>
    <t>362055401084</t>
  </si>
  <si>
    <t>Rini Maulida</t>
  </si>
  <si>
    <t>362055401085</t>
  </si>
  <si>
    <t>Yoga Pangestu</t>
  </si>
  <si>
    <t>362055401086</t>
  </si>
  <si>
    <t>Doni Aprilinando</t>
  </si>
  <si>
    <t>362055401087</t>
  </si>
  <si>
    <t>Rahajeng Nur Shaqinah</t>
  </si>
  <si>
    <t>362055401088</t>
  </si>
  <si>
    <t>David Mahbubi</t>
  </si>
  <si>
    <t>362055401089</t>
  </si>
  <si>
    <t>Fernica Ernadianis Rusli</t>
  </si>
  <si>
    <t>362055401090</t>
  </si>
  <si>
    <t>Kharisma Tara Mukti</t>
  </si>
  <si>
    <t>362055401091</t>
  </si>
  <si>
    <t>Ilma Rahayu</t>
  </si>
  <si>
    <t>KELAS 2D</t>
  </si>
  <si>
    <t>362055401092</t>
  </si>
  <si>
    <t>Aracely Amanda Gusta</t>
  </si>
  <si>
    <t>362055401093</t>
  </si>
  <si>
    <t>Fatwa Aulia</t>
  </si>
  <si>
    <t>362055401094</t>
  </si>
  <si>
    <t>Djien Pramana</t>
  </si>
  <si>
    <t>362055401095</t>
  </si>
  <si>
    <t>Erick Mahardika</t>
  </si>
  <si>
    <t>362055401096</t>
  </si>
  <si>
    <t>Dava Adriansyah</t>
  </si>
  <si>
    <t>362055401097</t>
  </si>
  <si>
    <t>Fajar Aris Wahyu Diyantoro</t>
  </si>
  <si>
    <t>362055401098</t>
  </si>
  <si>
    <t>Halik Firdaus</t>
  </si>
  <si>
    <t>362055401099</t>
  </si>
  <si>
    <t>Maritta Dewi Arista</t>
  </si>
  <si>
    <t>362055401100</t>
  </si>
  <si>
    <t>Bagas Setya Atmawijaya</t>
  </si>
  <si>
    <t>362055401102</t>
  </si>
  <si>
    <t>Adytia Wiguna</t>
  </si>
  <si>
    <t>362055401103</t>
  </si>
  <si>
    <t>Adelina Febrianti Setya N</t>
  </si>
  <si>
    <t>362055401104</t>
  </si>
  <si>
    <t>Rahmad Adhi Sasono</t>
  </si>
  <si>
    <t>362055401105</t>
  </si>
  <si>
    <t>Muchammad Rofiqi</t>
  </si>
  <si>
    <t>362055401106</t>
  </si>
  <si>
    <t>Tiara Puspita Sari</t>
  </si>
  <si>
    <t>362055401107</t>
  </si>
  <si>
    <t>Ananda Cahya Ramadan</t>
  </si>
  <si>
    <t>362055401108</t>
  </si>
  <si>
    <t>Yogi Sukmawati</t>
  </si>
  <si>
    <t>362055401109</t>
  </si>
  <si>
    <t>Siti Nur Kholifatul Putri</t>
  </si>
  <si>
    <t>362055401110</t>
  </si>
  <si>
    <t>Ilma Dwi Indahyani</t>
  </si>
  <si>
    <t>362055401112</t>
  </si>
  <si>
    <t>Muh Alfian Falahudin</t>
  </si>
  <si>
    <t>362055401113</t>
  </si>
  <si>
    <t>Angger Mahkota Aditiya</t>
  </si>
  <si>
    <t>362055401114</t>
  </si>
  <si>
    <t>Nanda Firdaus Pandu Negara</t>
  </si>
  <si>
    <t>362055401116</t>
  </si>
  <si>
    <t>Adinda Istika Maulia</t>
  </si>
  <si>
    <t>362055401117</t>
  </si>
  <si>
    <t>Al Riza Firdaus Asyari</t>
  </si>
  <si>
    <t>362055401118</t>
  </si>
  <si>
    <t>Nanda Ayu Puspita</t>
  </si>
  <si>
    <t>362055401119</t>
  </si>
  <si>
    <t>Muhammad Royyan Aziz</t>
  </si>
  <si>
    <t>362055401120</t>
  </si>
  <si>
    <t>Safira Tsani Amelya P</t>
  </si>
  <si>
    <t>362055401121</t>
  </si>
  <si>
    <t>Agus Setiawan</t>
  </si>
  <si>
    <t>361955401111</t>
  </si>
  <si>
    <t>Zhidan Fahrus</t>
  </si>
  <si>
    <t>KELAS 2E</t>
  </si>
  <si>
    <t>362055401122</t>
  </si>
  <si>
    <t>Farida Ayu Ghaisani</t>
  </si>
  <si>
    <t>362055401123</t>
  </si>
  <si>
    <t>Agam Surya Armanda</t>
  </si>
  <si>
    <t>362055401124</t>
  </si>
  <si>
    <t>Irma Dwi Febriana</t>
  </si>
  <si>
    <t>362055401126</t>
  </si>
  <si>
    <t>Muhamad Ilham Rosidi</t>
  </si>
  <si>
    <t>362055401127</t>
  </si>
  <si>
    <t>Ahmad Edo Pratama</t>
  </si>
  <si>
    <t>362055401128</t>
  </si>
  <si>
    <t>Denta Artha Deananta</t>
  </si>
  <si>
    <t>362055401129</t>
  </si>
  <si>
    <t>Dimas Hendra Wijaya</t>
  </si>
  <si>
    <t>362055401130</t>
  </si>
  <si>
    <t>Nadiya Pramita Sari</t>
  </si>
  <si>
    <t>362055401131</t>
  </si>
  <si>
    <t>Erika Diana Safitri</t>
  </si>
  <si>
    <t>362055401132</t>
  </si>
  <si>
    <t>Fadilatul Rohmania</t>
  </si>
  <si>
    <t>362055401133</t>
  </si>
  <si>
    <t>Nisaul Apriyanti</t>
  </si>
  <si>
    <t>362055401134</t>
  </si>
  <si>
    <t>Ivan Nur Efendi</t>
  </si>
  <si>
    <t>362055401135</t>
  </si>
  <si>
    <t>Muhammad Farid Mustakim</t>
  </si>
  <si>
    <t>362055401136</t>
  </si>
  <si>
    <t>Avina Dwi Ratnasari</t>
  </si>
  <si>
    <t>362055401137</t>
  </si>
  <si>
    <t>Erwin Yunitasari</t>
  </si>
  <si>
    <t>362055401138</t>
  </si>
  <si>
    <t>Alisa Nuril Jazilah</t>
  </si>
  <si>
    <t>362055401139</t>
  </si>
  <si>
    <t>Aan Triambudi</t>
  </si>
  <si>
    <t>362055401142</t>
  </si>
  <si>
    <t>Surya Dio Alviansyah</t>
  </si>
  <si>
    <t>362055401144</t>
  </si>
  <si>
    <t>Ardhi Kurniawan</t>
  </si>
  <si>
    <t>362055401145</t>
  </si>
  <si>
    <t>Rizki Dwi Yulianto</t>
  </si>
  <si>
    <t>362055401146</t>
  </si>
  <si>
    <t>Diana Yuly Hertanti</t>
  </si>
  <si>
    <t>362055401147</t>
  </si>
  <si>
    <t>Jauhara Nada Dzikria</t>
  </si>
  <si>
    <t>362055401148</t>
  </si>
  <si>
    <t>Titis Esti Rahayu</t>
  </si>
  <si>
    <t>362055401150</t>
  </si>
  <si>
    <t>Dini Adistia Budi</t>
  </si>
  <si>
    <t>KELAS 2F</t>
  </si>
  <si>
    <t>362055401153</t>
  </si>
  <si>
    <t>Irma Nur Kholifah</t>
  </si>
  <si>
    <t>362055401154</t>
  </si>
  <si>
    <t>Arief Hidayatullah</t>
  </si>
  <si>
    <t>362055401155</t>
  </si>
  <si>
    <t>Andini Nabela Putri</t>
  </si>
  <si>
    <t>362055401156</t>
  </si>
  <si>
    <t>Alvin Sugiarto</t>
  </si>
  <si>
    <t>362055401157</t>
  </si>
  <si>
    <t>Asafik Daroini</t>
  </si>
  <si>
    <t>362055401159</t>
  </si>
  <si>
    <t>Aida Fitriya</t>
  </si>
  <si>
    <t>362055401161</t>
  </si>
  <si>
    <t>Dianita Rizqy Hilalya</t>
  </si>
  <si>
    <t>362055401163</t>
  </si>
  <si>
    <t>Dewi Nurvalentini</t>
  </si>
  <si>
    <t>362055401164</t>
  </si>
  <si>
    <t>Almahesa Jabbar</t>
  </si>
  <si>
    <t>362055401165</t>
  </si>
  <si>
    <t>Afton Ilman Huda</t>
  </si>
  <si>
    <t>362055401166</t>
  </si>
  <si>
    <t>Achmad Kurniawan</t>
  </si>
  <si>
    <t>362055401167</t>
  </si>
  <si>
    <t>Rara Dwi Rahma</t>
  </si>
  <si>
    <t>362055401169</t>
  </si>
  <si>
    <t>Alif Bangun Prakoso</t>
  </si>
  <si>
    <t>362055401171</t>
  </si>
  <si>
    <t>Lintang Rayi Nur Tsani</t>
  </si>
  <si>
    <t>362055401172</t>
  </si>
  <si>
    <t>Dadang Frayogi</t>
  </si>
  <si>
    <t>362055401173</t>
  </si>
  <si>
    <t>Ach Alfanosa Fahrezy</t>
  </si>
  <si>
    <t>362055401174</t>
  </si>
  <si>
    <t>Fachri Akbar Ramadhana</t>
  </si>
  <si>
    <t>362055401175</t>
  </si>
  <si>
    <t>Mochammad Ihsanul Kamil</t>
  </si>
  <si>
    <t>362055401176</t>
  </si>
  <si>
    <t>Erly Mulyani</t>
  </si>
  <si>
    <t>362055401177</t>
  </si>
  <si>
    <t>Mohammad Adreano Pranowo</t>
  </si>
  <si>
    <t>362055401178</t>
  </si>
  <si>
    <t>Angel Grace Riyadi</t>
  </si>
  <si>
    <t>362055401179</t>
  </si>
  <si>
    <t>Ravi Pratama Putra</t>
  </si>
  <si>
    <t>362055401180</t>
  </si>
  <si>
    <t>Didin Dwi Nugroho</t>
  </si>
  <si>
    <t>362055401181</t>
  </si>
  <si>
    <t>Amalia Sakinah Putri</t>
  </si>
  <si>
    <t>KELAS 2G</t>
  </si>
  <si>
    <t>362055401182</t>
  </si>
  <si>
    <t>Muhammad Sholah Mahasin</t>
  </si>
  <si>
    <t>362055401183</t>
  </si>
  <si>
    <t>I Wayan Frico Ari Wardhana</t>
  </si>
  <si>
    <t>362055401184</t>
  </si>
  <si>
    <t>Nabila Hermawan</t>
  </si>
  <si>
    <t>362055401185</t>
  </si>
  <si>
    <t>Khamariza Putri Ihshani</t>
  </si>
  <si>
    <t>362055401186</t>
  </si>
  <si>
    <t>Rizal Eka Budi Pratama</t>
  </si>
  <si>
    <t>362055401187</t>
  </si>
  <si>
    <t>Naafi Ramadhan</t>
  </si>
  <si>
    <t>362055401188</t>
  </si>
  <si>
    <t>Haryo Noor Fachry Mahendra</t>
  </si>
  <si>
    <t>362055401189</t>
  </si>
  <si>
    <t>Hera</t>
  </si>
  <si>
    <t>362055401190</t>
  </si>
  <si>
    <t>Muhammad Iqbal Saputra</t>
  </si>
  <si>
    <t>362055401191</t>
  </si>
  <si>
    <t>Ferdian Firmansyah</t>
  </si>
  <si>
    <t>362055401192</t>
  </si>
  <si>
    <t>Adya Ginansah</t>
  </si>
  <si>
    <t>362055401193</t>
  </si>
  <si>
    <t>Tiana Oktaviana</t>
  </si>
  <si>
    <t>362055401194</t>
  </si>
  <si>
    <t xml:space="preserve">	Ilham Sabilli Elhaq</t>
  </si>
  <si>
    <t>362055401195</t>
  </si>
  <si>
    <t>Vina Rahmatul Muflikha</t>
  </si>
  <si>
    <t>362055401196</t>
  </si>
  <si>
    <t>Galang Budi Syahputra</t>
  </si>
  <si>
    <t>362055401197</t>
  </si>
  <si>
    <t>Tri Ayu Novitasari</t>
  </si>
  <si>
    <t>362055401198</t>
  </si>
  <si>
    <t>Yehezkiel Krestarta</t>
  </si>
  <si>
    <t>362055401199</t>
  </si>
  <si>
    <t>Kevin Joanito</t>
  </si>
  <si>
    <t>362055401200</t>
  </si>
  <si>
    <t>Endik Jauhari</t>
  </si>
  <si>
    <t>362055401201</t>
  </si>
  <si>
    <t>Baqiatus Sholeha</t>
  </si>
  <si>
    <t>362055401202</t>
  </si>
  <si>
    <t>Dio Pebriansyah</t>
  </si>
  <si>
    <t>362055401203</t>
  </si>
  <si>
    <t>Muhammad Luqman Hakim</t>
  </si>
  <si>
    <t>362055401204</t>
  </si>
  <si>
    <t>Inna Lailatul Mukaromah</t>
  </si>
  <si>
    <t>362055401205</t>
  </si>
  <si>
    <t>Yoshe Naomi Vici Aflaha</t>
  </si>
  <si>
    <t>362055401207</t>
  </si>
  <si>
    <t>Erik Ferdiansyah</t>
  </si>
  <si>
    <t>362055401208</t>
  </si>
  <si>
    <t>Irvan Wahyu Fadila</t>
  </si>
  <si>
    <t>362055401209</t>
  </si>
  <si>
    <t xml:space="preserve">Rizqi Maulana Putra </t>
  </si>
  <si>
    <t>362055401210</t>
  </si>
  <si>
    <t>Oky Deviana Putri</t>
  </si>
  <si>
    <t>362055401212</t>
  </si>
  <si>
    <t>Bagus Setiawan</t>
  </si>
  <si>
    <t>KELAS 3A</t>
  </si>
  <si>
    <t>361955401001</t>
  </si>
  <si>
    <t>Aprilia Rahmawati Putri</t>
  </si>
  <si>
    <t>361955401002</t>
  </si>
  <si>
    <t>Feti Firdaus</t>
  </si>
  <si>
    <t>361955401003</t>
  </si>
  <si>
    <t>Melisa Cahyani</t>
  </si>
  <si>
    <t>361955401004</t>
  </si>
  <si>
    <t>Cindi Melinda</t>
  </si>
  <si>
    <t>361955401005</t>
  </si>
  <si>
    <t>Afifah Dewi Yantika</t>
  </si>
  <si>
    <t>361955401006</t>
  </si>
  <si>
    <t>Alfiah Yusiana</t>
  </si>
  <si>
    <t>361955401007</t>
  </si>
  <si>
    <t>Refita Dinda Cahyani Putri</t>
  </si>
  <si>
    <t>361955401008</t>
  </si>
  <si>
    <t>Muhammad Wildan Alviandi Munir</t>
  </si>
  <si>
    <t>361955401009</t>
  </si>
  <si>
    <t>Putri Nidahil Jannah</t>
  </si>
  <si>
    <t>361955401010</t>
  </si>
  <si>
    <t>Liliyani Amalia</t>
  </si>
  <si>
    <t>361955401011</t>
  </si>
  <si>
    <t>Eka Listiyaningsih Ayu Wardani</t>
  </si>
  <si>
    <t>361955401012</t>
  </si>
  <si>
    <t>Sinta Irnasari</t>
  </si>
  <si>
    <t>361955401013</t>
  </si>
  <si>
    <t>Maulida Ayu Pratiwi</t>
  </si>
  <si>
    <t>361955401014</t>
  </si>
  <si>
    <t>Adining Tri Karunia Putri</t>
  </si>
  <si>
    <t>361955401015</t>
  </si>
  <si>
    <t>Rahmatullah</t>
  </si>
  <si>
    <t>361955401016</t>
  </si>
  <si>
    <t>Muhammad Abdul Rohman</t>
  </si>
  <si>
    <t>361955401017</t>
  </si>
  <si>
    <t>Pratama Candra Syaiful Hadi</t>
  </si>
  <si>
    <t>361955401018</t>
  </si>
  <si>
    <t>Gading Bengawan</t>
  </si>
  <si>
    <t>361955401019</t>
  </si>
  <si>
    <t>Silvia Indana Zulva</t>
  </si>
  <si>
    <t>361955401020</t>
  </si>
  <si>
    <t>Galuh Rizki Pratiwi</t>
  </si>
  <si>
    <t>361955401021</t>
  </si>
  <si>
    <t>Linda Lusiyanti</t>
  </si>
  <si>
    <t>361955401023</t>
  </si>
  <si>
    <t>Lailatul Maesaroh</t>
  </si>
  <si>
    <t>361955401024</t>
  </si>
  <si>
    <t>Sandi Putra Setyawan</t>
  </si>
  <si>
    <t>361955401025</t>
  </si>
  <si>
    <t>Rocky Prameidana Irawan Putra</t>
  </si>
  <si>
    <t>361955401026</t>
  </si>
  <si>
    <t>Rizky Rahman Safitra</t>
  </si>
  <si>
    <t>361955401027</t>
  </si>
  <si>
    <t>Saut Krista Firdaus Sitompul</t>
  </si>
  <si>
    <t>361955401028</t>
  </si>
  <si>
    <t>Wahyu Andy Romadhon</t>
  </si>
  <si>
    <t>361955401029</t>
  </si>
  <si>
    <t>Andika Putra</t>
  </si>
  <si>
    <t>361955401030</t>
  </si>
  <si>
    <t>Dian Taufik</t>
  </si>
  <si>
    <t>361955401022</t>
  </si>
  <si>
    <t>Abu Bakar Rizky</t>
  </si>
  <si>
    <t>KELAS 3B</t>
  </si>
  <si>
    <t>361955401031</t>
  </si>
  <si>
    <t>Khusnul Khotimah</t>
  </si>
  <si>
    <t>361955401032</t>
  </si>
  <si>
    <t>Della Zulva Nur Rochmah</t>
  </si>
  <si>
    <t>361955401033</t>
  </si>
  <si>
    <t>Humam Septiyan Aldi</t>
  </si>
  <si>
    <t>361955401034</t>
  </si>
  <si>
    <t>Febri Aji Maulana</t>
  </si>
  <si>
    <t>361955401035</t>
  </si>
  <si>
    <t>Larasati Ayu Safitri</t>
  </si>
  <si>
    <t>361955401036</t>
  </si>
  <si>
    <t>Muhammad Rizky Firdaus</t>
  </si>
  <si>
    <t>361955401037</t>
  </si>
  <si>
    <t>Anis Izza Afkarina Mutmainah</t>
  </si>
  <si>
    <t>361955401039</t>
  </si>
  <si>
    <t>Khilmatul Karima</t>
  </si>
  <si>
    <t>361955401040</t>
  </si>
  <si>
    <t>Devis Alfian Rhamadhani</t>
  </si>
  <si>
    <t>361955401041</t>
  </si>
  <si>
    <t>Alvito Yusni Mahartian</t>
  </si>
  <si>
    <t>361955401042</t>
  </si>
  <si>
    <t>Ayu Irma Wardani</t>
  </si>
  <si>
    <t>361955401043</t>
  </si>
  <si>
    <t>Tasya Hijriyafatul Mubarokah</t>
  </si>
  <si>
    <t>361955401044</t>
  </si>
  <si>
    <t>Siti Nur Holifah</t>
  </si>
  <si>
    <t>361955401045</t>
  </si>
  <si>
    <t>Debby Ayuningtyas</t>
  </si>
  <si>
    <t>361955401046</t>
  </si>
  <si>
    <t>Prasetyo Waluyo</t>
  </si>
  <si>
    <t>361955401047</t>
  </si>
  <si>
    <t>Thorikul Mustaqim</t>
  </si>
  <si>
    <t>361955401048</t>
  </si>
  <si>
    <t>Raffi Maulana Pratama</t>
  </si>
  <si>
    <t>361955401049</t>
  </si>
  <si>
    <t>Widya Wijayaningsih</t>
  </si>
  <si>
    <t>361955401050</t>
  </si>
  <si>
    <t>Ervica Fiducia Kinarya</t>
  </si>
  <si>
    <t>361955401051</t>
  </si>
  <si>
    <t>Siti Duroh Hidayatul Awaliyah</t>
  </si>
  <si>
    <t>361955401052</t>
  </si>
  <si>
    <t>Agung Wahyu Widodo</t>
  </si>
  <si>
    <t>361955401053</t>
  </si>
  <si>
    <t>Friska Cindi Amanda</t>
  </si>
  <si>
    <t>361955401054</t>
  </si>
  <si>
    <t>Ahmad Mahdan Aziz</t>
  </si>
  <si>
    <t>361955401055</t>
  </si>
  <si>
    <t>Hesti Rahayu</t>
  </si>
  <si>
    <t>361955401056</t>
  </si>
  <si>
    <t>Maya Dea Maysia</t>
  </si>
  <si>
    <t>361955401057</t>
  </si>
  <si>
    <t>Indira Dias Ayu Vristanti</t>
  </si>
  <si>
    <t>361955401058</t>
  </si>
  <si>
    <t>Nimas Artha Mayda</t>
  </si>
  <si>
    <t>361955401059</t>
  </si>
  <si>
    <t>Ratu Bella Gita Asmara N.P.S.</t>
  </si>
  <si>
    <t>361955401060</t>
  </si>
  <si>
    <t>Shinta Maimunah Heril`In</t>
  </si>
  <si>
    <t>Arvian Dwinata Ramadhan</t>
  </si>
  <si>
    <t>KELAS 3C</t>
  </si>
  <si>
    <t>361955401061</t>
  </si>
  <si>
    <t>Carenza Al Kharraz</t>
  </si>
  <si>
    <t>361955401062</t>
  </si>
  <si>
    <t>Ade Lestiou</t>
  </si>
  <si>
    <t>361955401063</t>
  </si>
  <si>
    <t>Richo Malvin Aprilieno Putra</t>
  </si>
  <si>
    <t>361955401064</t>
  </si>
  <si>
    <t>Hazza Ranya</t>
  </si>
  <si>
    <t>361955401065</t>
  </si>
  <si>
    <t>Hanif Bagus Setiawan</t>
  </si>
  <si>
    <t>361955401066</t>
  </si>
  <si>
    <t>Ahmad Nur Maulana Dhanang</t>
  </si>
  <si>
    <t>361955401067</t>
  </si>
  <si>
    <t>Ramadan Priyono</t>
  </si>
  <si>
    <t>361955401069</t>
  </si>
  <si>
    <t>Nuriyana Hariyanti</t>
  </si>
  <si>
    <t>361955401071</t>
  </si>
  <si>
    <t>Melvina Agisti Rokhim</t>
  </si>
  <si>
    <t>361955401072</t>
  </si>
  <si>
    <t>Calvin Naga Fices</t>
  </si>
  <si>
    <t>361955401074</t>
  </si>
  <si>
    <t>Zulfa Aulia</t>
  </si>
  <si>
    <t>361955401075</t>
  </si>
  <si>
    <t>Dika Hermawan</t>
  </si>
  <si>
    <t>361955401076</t>
  </si>
  <si>
    <t>Dwi Bagus Nur Ahmad Fitria</t>
  </si>
  <si>
    <t>361955401077</t>
  </si>
  <si>
    <t>Ida Nur Fatmawati</t>
  </si>
  <si>
    <t>361955401078</t>
  </si>
  <si>
    <t>Annisa Rani Maulida</t>
  </si>
  <si>
    <t>361955401079</t>
  </si>
  <si>
    <t>Sekar Dewi Ariyanti</t>
  </si>
  <si>
    <t>361955401080</t>
  </si>
  <si>
    <t>Tasya Primarta Nabila</t>
  </si>
  <si>
    <t>361955401081</t>
  </si>
  <si>
    <t>Novita Aziiz M.</t>
  </si>
  <si>
    <t>361955401082</t>
  </si>
  <si>
    <t>Mochamad Rakha Swardhana</t>
  </si>
  <si>
    <t>361955401083</t>
  </si>
  <si>
    <t>Maulina Bilgis Shalihah</t>
  </si>
  <si>
    <t>361955401084</t>
  </si>
  <si>
    <t>Affan Romzi Habiibii</t>
  </si>
  <si>
    <t>361955401085</t>
  </si>
  <si>
    <t>Faida Evita Maynasari</t>
  </si>
  <si>
    <t>361955401086</t>
  </si>
  <si>
    <t>Siti Rohmatun Nurvika</t>
  </si>
  <si>
    <t>361955401087</t>
  </si>
  <si>
    <t>Rina Yulianti</t>
  </si>
  <si>
    <t>361955401088</t>
  </si>
  <si>
    <t>Jeny Pratama Purwanto</t>
  </si>
  <si>
    <t>361955401089</t>
  </si>
  <si>
    <t>Redho Gustiyantulus</t>
  </si>
  <si>
    <t>361955401090</t>
  </si>
  <si>
    <t>Nabila Arista Putri</t>
  </si>
  <si>
    <t>Rizka Marinto</t>
  </si>
  <si>
    <t>Yoga Kristian Aditya Pranoto</t>
  </si>
  <si>
    <t>361955401073</t>
  </si>
  <si>
    <t>Setyawanto</t>
  </si>
  <si>
    <t>KELAS 3D</t>
  </si>
  <si>
    <t>361955401091</t>
  </si>
  <si>
    <t>Hadi Rizaldi Rahmanto</t>
  </si>
  <si>
    <t>361955401092</t>
  </si>
  <si>
    <t>Mei Nurfatdilah</t>
  </si>
  <si>
    <t>361955401093</t>
  </si>
  <si>
    <t>Latiful Kamal</t>
  </si>
  <si>
    <t>361955401094</t>
  </si>
  <si>
    <t>Erisa Zahra Dina</t>
  </si>
  <si>
    <t>361955401096</t>
  </si>
  <si>
    <t>Kakung Sanjaya</t>
  </si>
  <si>
    <t>361955401097</t>
  </si>
  <si>
    <t>Dino Alwi Patriardi</t>
  </si>
  <si>
    <t>361955401099</t>
  </si>
  <si>
    <t>Tedi Ahmad Barkah</t>
  </si>
  <si>
    <t>361955401100</t>
  </si>
  <si>
    <t>Madlubi Ajizi</t>
  </si>
  <si>
    <t>361955401101</t>
  </si>
  <si>
    <t>Mal Dini Dwi Putra</t>
  </si>
  <si>
    <t>361955401102</t>
  </si>
  <si>
    <t>Nurul Hidayati Novitasari</t>
  </si>
  <si>
    <t>361955401103</t>
  </si>
  <si>
    <t>Putri Aliyya Wildhani</t>
  </si>
  <si>
    <t>361955401105</t>
  </si>
  <si>
    <t>Denny Indra Irawan</t>
  </si>
  <si>
    <t>361955401107</t>
  </si>
  <si>
    <t>Shefila Rizqi Adinda</t>
  </si>
  <si>
    <t>361955401108</t>
  </si>
  <si>
    <t>Syva Dila Kharisma</t>
  </si>
  <si>
    <t>361955401109</t>
  </si>
  <si>
    <t>Moh. Hisyam Ali Yafie</t>
  </si>
  <si>
    <t>361955401110</t>
  </si>
  <si>
    <t>Toni Ariyanto</t>
  </si>
  <si>
    <t>361955401112</t>
  </si>
  <si>
    <t>Muhammad Arif Purnama Aji</t>
  </si>
  <si>
    <t>361955401113</t>
  </si>
  <si>
    <t>Dewinta Dinda Prastika</t>
  </si>
  <si>
    <t>361955401114</t>
  </si>
  <si>
    <t>Nella Bidayatus Sa'adah</t>
  </si>
  <si>
    <t>361955401115</t>
  </si>
  <si>
    <t>M. Arsya Pratama</t>
  </si>
  <si>
    <t>361955401116</t>
  </si>
  <si>
    <t>Aldona Angelica Syafira</t>
  </si>
  <si>
    <t>361955401118</t>
  </si>
  <si>
    <t>Yusufi Busliananda</t>
  </si>
  <si>
    <t>361955401119</t>
  </si>
  <si>
    <t>Ila Risqiya Kh</t>
  </si>
  <si>
    <t>361955401120</t>
  </si>
  <si>
    <t>M.Sholeh Sanjaya</t>
  </si>
  <si>
    <t>KELAS 3E</t>
  </si>
  <si>
    <t>361955401122</t>
  </si>
  <si>
    <t>Vicktor Borba Vereira Simanjuntak</t>
  </si>
  <si>
    <t>361955401123</t>
  </si>
  <si>
    <t>Niken Precilia</t>
  </si>
  <si>
    <t>361955401125</t>
  </si>
  <si>
    <t>Dwi Uswatun Khasanah</t>
  </si>
  <si>
    <t>361955401126</t>
  </si>
  <si>
    <t>Tamim Fa'iz Zain</t>
  </si>
  <si>
    <t>361955401127</t>
  </si>
  <si>
    <t>Azizi Novan Maulana</t>
  </si>
  <si>
    <t>361955401128</t>
  </si>
  <si>
    <t>Refki Berga Fortuna</t>
  </si>
  <si>
    <t>361955401129</t>
  </si>
  <si>
    <t>Iqbal Rizky Ramadhan</t>
  </si>
  <si>
    <t>361955401131</t>
  </si>
  <si>
    <t>Yusuf Farhan Nurrahman</t>
  </si>
  <si>
    <t>361955401132</t>
  </si>
  <si>
    <t>Sella Metnanda Arbeliaharisti</t>
  </si>
  <si>
    <t>361955401133</t>
  </si>
  <si>
    <t>Muhammad Hizbi</t>
  </si>
  <si>
    <t>361955401135</t>
  </si>
  <si>
    <t>Alifia Helda Cahyani</t>
  </si>
  <si>
    <t>361955401136</t>
  </si>
  <si>
    <t>Firman Fauzy</t>
  </si>
  <si>
    <t>361955401137</t>
  </si>
  <si>
    <t>Bharamiyati Athalas Bharka</t>
  </si>
  <si>
    <t>361955401138</t>
  </si>
  <si>
    <t>Femas Febriano</t>
  </si>
  <si>
    <t>361955401139</t>
  </si>
  <si>
    <t>Nurul Huda Saputra</t>
  </si>
  <si>
    <t>361955401140</t>
  </si>
  <si>
    <t>Daniar Tri Hardiansyah</t>
  </si>
  <si>
    <t>361955401143</t>
  </si>
  <si>
    <t>Arista Alfiana Sari</t>
  </si>
  <si>
    <t>361955401144</t>
  </si>
  <si>
    <t>Lutfi Filaily Asrofi</t>
  </si>
  <si>
    <t>361955401146</t>
  </si>
  <si>
    <t>Mimin Lestari</t>
  </si>
  <si>
    <t>361955401147</t>
  </si>
  <si>
    <t>Ade Firman Pratama</t>
  </si>
  <si>
    <t>361955401148</t>
  </si>
  <si>
    <t>In Ainatul Muniroh</t>
  </si>
  <si>
    <t>361955401149</t>
  </si>
  <si>
    <t>Mohammad Noval Dinda Firdaus</t>
  </si>
  <si>
    <t>KELAS 3F</t>
  </si>
  <si>
    <t>361955401150</t>
  </si>
  <si>
    <t>Yasika Ekki Permana</t>
  </si>
  <si>
    <t>361955401151</t>
  </si>
  <si>
    <t>Anisya Mega Rifdiana</t>
  </si>
  <si>
    <t>361955401152</t>
  </si>
  <si>
    <t>Satria Teguh Perkasa</t>
  </si>
  <si>
    <t>361955401153</t>
  </si>
  <si>
    <t>Hilmi Bakhtiar</t>
  </si>
  <si>
    <t>361955401154</t>
  </si>
  <si>
    <t>Arief Ramadhan</t>
  </si>
  <si>
    <t>361955401155</t>
  </si>
  <si>
    <t>Rohmad Kurniadi</t>
  </si>
  <si>
    <t>361955401156</t>
  </si>
  <si>
    <t>Niko Andrianto</t>
  </si>
  <si>
    <t>361955401157</t>
  </si>
  <si>
    <t>Mukhamad Ivan Alvian</t>
  </si>
  <si>
    <t>361955401158</t>
  </si>
  <si>
    <t>Wahyu Ryan Refany</t>
  </si>
  <si>
    <t>361955401159</t>
  </si>
  <si>
    <t>Diana Fitri Nuryanti</t>
  </si>
  <si>
    <t>361955401160</t>
  </si>
  <si>
    <t>Dendy Krisna Ananda</t>
  </si>
  <si>
    <t>361955401161</t>
  </si>
  <si>
    <t>Via Antika</t>
  </si>
  <si>
    <t>361955401162</t>
  </si>
  <si>
    <t>Dema Maha Arfifah</t>
  </si>
  <si>
    <t>361955401163</t>
  </si>
  <si>
    <t>Ledy Intan Liuni</t>
  </si>
  <si>
    <t>361955401164</t>
  </si>
  <si>
    <t>Tresya Aisiyah</t>
  </si>
  <si>
    <t>361955401165</t>
  </si>
  <si>
    <t>Erica Septiyana</t>
  </si>
  <si>
    <t>361955401166</t>
  </si>
  <si>
    <t>Muhamad Nusayif Jassim</t>
  </si>
  <si>
    <t>361955401167</t>
  </si>
  <si>
    <t>Sara Dara Habibah</t>
  </si>
  <si>
    <t>361955401169</t>
  </si>
  <si>
    <t>Elan Tri Wahyudi</t>
  </si>
  <si>
    <t>361955401170</t>
  </si>
  <si>
    <t>Nataryn Silkynta Wiridilla Malawangi</t>
  </si>
  <si>
    <t>361955401172</t>
  </si>
  <si>
    <t>Kevin Rizwan</t>
  </si>
  <si>
    <t>361955401173</t>
  </si>
  <si>
    <t>Aldy Chezar Mahendra</t>
  </si>
  <si>
    <t>361955401174</t>
  </si>
  <si>
    <t>M. Erdin Kurniawan</t>
  </si>
  <si>
    <t>361955401175</t>
  </si>
  <si>
    <t>Prima Pangestu</t>
  </si>
  <si>
    <t>361955401176</t>
  </si>
  <si>
    <t>Achmad Kiki Karisma</t>
  </si>
  <si>
    <t>361955401177</t>
  </si>
  <si>
    <t>Bagus Ika Putranto</t>
  </si>
  <si>
    <t>361955401178</t>
  </si>
  <si>
    <t>Firman Eka Setiawan</t>
  </si>
  <si>
    <t>PROGRAM STUDI D-III TEKNIK SIPIL</t>
  </si>
  <si>
    <t>362122401001</t>
  </si>
  <si>
    <t>Siti Nur Amilia Pitri</t>
  </si>
  <si>
    <t>362122401002</t>
  </si>
  <si>
    <t>Rezza Nugroho Mahendra</t>
  </si>
  <si>
    <t>362122401003</t>
  </si>
  <si>
    <t>M. Katon Nur Sulaqsa</t>
  </si>
  <si>
    <t>362122401004</t>
  </si>
  <si>
    <t>Alva Reza</t>
  </si>
  <si>
    <t>362122401008</t>
  </si>
  <si>
    <t>Muhammad Anas Ma'ruf</t>
  </si>
  <si>
    <t>362122401006</t>
  </si>
  <si>
    <t>Nindi Anisa</t>
  </si>
  <si>
    <t>362122401007</t>
  </si>
  <si>
    <t>Andini Kusuma Dewi</t>
  </si>
  <si>
    <t>362122401053</t>
  </si>
  <si>
    <t>Dea Fitria Astari</t>
  </si>
  <si>
    <t>362122401055</t>
  </si>
  <si>
    <t>Ahmad Safiq Anil Ahsan</t>
  </si>
  <si>
    <t>362122401009</t>
  </si>
  <si>
    <t>Deswita Putri Anggraeni</t>
  </si>
  <si>
    <t>362122401010</t>
  </si>
  <si>
    <t>Reza Pandu Winata</t>
  </si>
  <si>
    <t>362122401011</t>
  </si>
  <si>
    <t>Chrysman Andreas Manurung</t>
  </si>
  <si>
    <t>362122401045</t>
  </si>
  <si>
    <t>Siti Sholikhatun Safna</t>
  </si>
  <si>
    <t>362122401046</t>
  </si>
  <si>
    <t>Ratna Qolbilla</t>
  </si>
  <si>
    <t>362122401047</t>
  </si>
  <si>
    <t>Oky Firmansyah</t>
  </si>
  <si>
    <t>362122401048</t>
  </si>
  <si>
    <t>Desi Ayu Dwi Astutik</t>
  </si>
  <si>
    <t>362122401049</t>
  </si>
  <si>
    <t>Kholidah Ulfi</t>
  </si>
  <si>
    <t>362122401050</t>
  </si>
  <si>
    <t>Sri Wahyuningsih</t>
  </si>
  <si>
    <t>362122401052</t>
  </si>
  <si>
    <t>Neti Isrina Siva</t>
  </si>
  <si>
    <t>362122401054</t>
  </si>
  <si>
    <t>Azhar Firdiansyah Al-Hafizd</t>
  </si>
  <si>
    <t>362122401088</t>
  </si>
  <si>
    <t>Naufal Kurniawan Aziz</t>
  </si>
  <si>
    <t>362122401089</t>
  </si>
  <si>
    <t>Muhamad Angger Saputra</t>
  </si>
  <si>
    <t>362122401090</t>
  </si>
  <si>
    <t>Hadi Indrawan</t>
  </si>
  <si>
    <t>362122401091</t>
  </si>
  <si>
    <t>Egis Findra Maulana</t>
  </si>
  <si>
    <t>362122401092</t>
  </si>
  <si>
    <t>Melinda Ika Rahmaviani</t>
  </si>
  <si>
    <t>362122401093</t>
  </si>
  <si>
    <t>Oktaviana Ika Anjarsari</t>
  </si>
  <si>
    <t>362122401094</t>
  </si>
  <si>
    <t>Aflah Ijlal Shafi Al Ghani</t>
  </si>
  <si>
    <t>362122401095</t>
  </si>
  <si>
    <t>Prayogita Tri Pamungkas</t>
  </si>
  <si>
    <t>362122401013</t>
  </si>
  <si>
    <t>Defita Isfandiar</t>
  </si>
  <si>
    <t>362122401014</t>
  </si>
  <si>
    <t>Shovi Octaviani</t>
  </si>
  <si>
    <t>362122401016</t>
  </si>
  <si>
    <t>Fitri Nur Hidayah</t>
  </si>
  <si>
    <t>362122401017</t>
  </si>
  <si>
    <t>Achmad Syaifuddin</t>
  </si>
  <si>
    <t>362122401019</t>
  </si>
  <si>
    <t>Hindira Maharani</t>
  </si>
  <si>
    <t>362122401015</t>
  </si>
  <si>
    <t>Isma Maulida</t>
  </si>
  <si>
    <t>362122401058</t>
  </si>
  <si>
    <t>Irsyad Amami</t>
  </si>
  <si>
    <t>362122401060</t>
  </si>
  <si>
    <t>Chyntia Helmalia Br.S.Milala</t>
  </si>
  <si>
    <t>362122401063</t>
  </si>
  <si>
    <t>Agustina Widya Metana</t>
  </si>
  <si>
    <t>362122401065</t>
  </si>
  <si>
    <t>Muhammad Andri Yanto</t>
  </si>
  <si>
    <t>362122401021</t>
  </si>
  <si>
    <t>Dwi Indra Bambang Lukito</t>
  </si>
  <si>
    <t>362122401056</t>
  </si>
  <si>
    <t>Anisa Dwi Rahmawati</t>
  </si>
  <si>
    <t>362122401059</t>
  </si>
  <si>
    <t>Bayu Kusuma</t>
  </si>
  <si>
    <t>362122401062</t>
  </si>
  <si>
    <t>Fazar Arif Primadhani</t>
  </si>
  <si>
    <t>362122401064</t>
  </si>
  <si>
    <t>Adela Sovitry</t>
  </si>
  <si>
    <t>362122401066</t>
  </si>
  <si>
    <t>Mochammad Azam Murtadlo</t>
  </si>
  <si>
    <t>362122401096</t>
  </si>
  <si>
    <t>Muhammad Krisdiyanto</t>
  </si>
  <si>
    <t>362122401097</t>
  </si>
  <si>
    <t>Prayoga Widiagma Putra</t>
  </si>
  <si>
    <t>362122401098</t>
  </si>
  <si>
    <t>Yustika Dwi Nurmawati</t>
  </si>
  <si>
    <t>362122401099</t>
  </si>
  <si>
    <t>Febri Widiyanto</t>
  </si>
  <si>
    <t>362122401100</t>
  </si>
  <si>
    <t>Mohammad Amiruddin Shandy</t>
  </si>
  <si>
    <t>362122401101</t>
  </si>
  <si>
    <t>Nur Muhammad Arsy Syafaat</t>
  </si>
  <si>
    <t>362122401103</t>
  </si>
  <si>
    <t>Nadya Putri Astika Ningrum</t>
  </si>
  <si>
    <t>362122401104</t>
  </si>
  <si>
    <t>Rafi Ardiansyah Yusuf</t>
  </si>
  <si>
    <t>362122401023</t>
  </si>
  <si>
    <t>Muhammad Aldi Firmansyah</t>
  </si>
  <si>
    <t>362122401024</t>
  </si>
  <si>
    <t>Dhuta Agung Prayojanafajrul Mahdi</t>
  </si>
  <si>
    <t>362122401025</t>
  </si>
  <si>
    <t>Gilang Setyo Pamuji</t>
  </si>
  <si>
    <t>362122401026</t>
  </si>
  <si>
    <t>Octavia Aulia Ramadani</t>
  </si>
  <si>
    <t>362122401027</t>
  </si>
  <si>
    <t>Adellia Alrosidah</t>
  </si>
  <si>
    <t>362122401029</t>
  </si>
  <si>
    <t>Ika Wirdayanti</t>
  </si>
  <si>
    <t>362122401031</t>
  </si>
  <si>
    <t>Dinda Brillian Cantika</t>
  </si>
  <si>
    <t>362122401032</t>
  </si>
  <si>
    <t>Roby Dwi Prasetyo</t>
  </si>
  <si>
    <t>362122401033</t>
  </si>
  <si>
    <t>Bagus Dwi Cahyono</t>
  </si>
  <si>
    <t>362122401067</t>
  </si>
  <si>
    <t>Harapan Sihombing</t>
  </si>
  <si>
    <t>362122401068</t>
  </si>
  <si>
    <t>Muhammad Wildan Alamsyah</t>
  </si>
  <si>
    <t>362122401070</t>
  </si>
  <si>
    <t>Fingky Artha Listyana</t>
  </si>
  <si>
    <t>362122401071</t>
  </si>
  <si>
    <t>Fachrunnisa Maulida</t>
  </si>
  <si>
    <t>362122401072</t>
  </si>
  <si>
    <t>Moh. Rendi Adil Rahman</t>
  </si>
  <si>
    <t>362122401073</t>
  </si>
  <si>
    <t>Toha Fikri Rafsanjani</t>
  </si>
  <si>
    <t>362122401074</t>
  </si>
  <si>
    <t>Moch. Badrus Kholiludin</t>
  </si>
  <si>
    <t>362122401075</t>
  </si>
  <si>
    <t>Ayik Asri Novita</t>
  </si>
  <si>
    <t>362122401076</t>
  </si>
  <si>
    <t>Adelia Renanda Putri</t>
  </si>
  <si>
    <t>362122401105</t>
  </si>
  <si>
    <t>Rizqi Rizaldi</t>
  </si>
  <si>
    <t>362122401106</t>
  </si>
  <si>
    <t>Andini Ayu Puspita</t>
  </si>
  <si>
    <t>362122401108</t>
  </si>
  <si>
    <t>Prabowo Tri Admojo</t>
  </si>
  <si>
    <t>362122401109</t>
  </si>
  <si>
    <t>Andhika Iqbal Ludyantara</t>
  </si>
  <si>
    <t>362122401110</t>
  </si>
  <si>
    <t>Devi Lutfiana Sari</t>
  </si>
  <si>
    <t>362122401111</t>
  </si>
  <si>
    <t>Frastika Dwi Fatmawati</t>
  </si>
  <si>
    <t>362122401112</t>
  </si>
  <si>
    <t>Mayya Royana Dwi Ningtias</t>
  </si>
  <si>
    <t>362122401113</t>
  </si>
  <si>
    <t>Azman Ridho Abdillah</t>
  </si>
  <si>
    <t>362122401034</t>
  </si>
  <si>
    <t>Lia Kusuma Wardani</t>
  </si>
  <si>
    <t>362122401035</t>
  </si>
  <si>
    <t>Riki Afriansyah</t>
  </si>
  <si>
    <t>362122401037</t>
  </si>
  <si>
    <t>Dimas Ardiansyah</t>
  </si>
  <si>
    <t>362122401038</t>
  </si>
  <si>
    <t>Rani Hariyanti</t>
  </si>
  <si>
    <t>362122401039</t>
  </si>
  <si>
    <t>Adi Pranata Kaban</t>
  </si>
  <si>
    <t>362122401040</t>
  </si>
  <si>
    <t>Yemima Br Ginting</t>
  </si>
  <si>
    <t>362122401041</t>
  </si>
  <si>
    <t>Siska Sofiyana</t>
  </si>
  <si>
    <t>362122401043</t>
  </si>
  <si>
    <t>Alridi Damara</t>
  </si>
  <si>
    <t>362122401077</t>
  </si>
  <si>
    <t>Sinta Dewi Rahayu</t>
  </si>
  <si>
    <t>362122401080</t>
  </si>
  <si>
    <t>Anggi Dara Dinanti</t>
  </si>
  <si>
    <t>362122401081</t>
  </si>
  <si>
    <t>Fickru Rama Davito</t>
  </si>
  <si>
    <t>362122401082</t>
  </si>
  <si>
    <t>Yahya Fatkul Halim</t>
  </si>
  <si>
    <t>362122401083</t>
  </si>
  <si>
    <t>Mifbiana Eka Vitasari</t>
  </si>
  <si>
    <t>362122401084</t>
  </si>
  <si>
    <t>Ahmad Abu Hofsin</t>
  </si>
  <si>
    <t>362122401086</t>
  </si>
  <si>
    <t>Mohammad Rizky Fadillah Bagus Pratama Putra</t>
  </si>
  <si>
    <t>362122401087</t>
  </si>
  <si>
    <t>Andika Mahendra Arif Darmawan</t>
  </si>
  <si>
    <t>362122401115</t>
  </si>
  <si>
    <t>Rafie Albaihaqi Ramadhan</t>
  </si>
  <si>
    <t>362122401116</t>
  </si>
  <si>
    <t>Muhammad Faizal Rizki</t>
  </si>
  <si>
    <t>362122401117</t>
  </si>
  <si>
    <t>Nourizza Dill Atiqia</t>
  </si>
  <si>
    <t>362122401118</t>
  </si>
  <si>
    <t>Mohammad Riza Azizy</t>
  </si>
  <si>
    <t>362122401119</t>
  </si>
  <si>
    <t>Moh As Hikam</t>
  </si>
  <si>
    <t>362122401121</t>
  </si>
  <si>
    <t>Egi Jon Nova Dinata</t>
  </si>
  <si>
    <t>362122401122</t>
  </si>
  <si>
    <t>Aris Subastian</t>
  </si>
  <si>
    <t>362122401036</t>
  </si>
  <si>
    <t>Maimunatul Karimah</t>
  </si>
  <si>
    <t>362122401120</t>
  </si>
  <si>
    <t>Nicho Alan Afrizal</t>
  </si>
  <si>
    <t>362022401001</t>
  </si>
  <si>
    <t>Nurul Alfi Candra Laila</t>
  </si>
  <si>
    <t>362022401002</t>
  </si>
  <si>
    <t>Arfian Haidar Ali</t>
  </si>
  <si>
    <t>362022401003</t>
  </si>
  <si>
    <t>Prameswari Wahyu Setyoningtyas</t>
  </si>
  <si>
    <t>362022401004</t>
  </si>
  <si>
    <t>Elysia Stavia Santa Putri</t>
  </si>
  <si>
    <t>362022401006</t>
  </si>
  <si>
    <t>Fredi Dwi Yulianto</t>
  </si>
  <si>
    <t>362022401007</t>
  </si>
  <si>
    <t>Isqima Sima Hati</t>
  </si>
  <si>
    <t>362022401008</t>
  </si>
  <si>
    <t>Muh Zidny Fahmi Mubarok</t>
  </si>
  <si>
    <t>362022401009</t>
  </si>
  <si>
    <t>Mutiatul Fahiyah</t>
  </si>
  <si>
    <t>362022401010</t>
  </si>
  <si>
    <t>Husnur Rizal</t>
  </si>
  <si>
    <t>362022401011</t>
  </si>
  <si>
    <t>Nurul Aini</t>
  </si>
  <si>
    <t>362022401046</t>
  </si>
  <si>
    <t>Afisy Fince Margalopa Nibelacinta Jaya</t>
  </si>
  <si>
    <t>362022401047</t>
  </si>
  <si>
    <t>Dika Dwi Ananda Sujarwanto</t>
  </si>
  <si>
    <t>362022401048</t>
  </si>
  <si>
    <t>362022401049</t>
  </si>
  <si>
    <t>Nurul Layllya</t>
  </si>
  <si>
    <t>362022401050</t>
  </si>
  <si>
    <t>Yoga Aditya Wardana</t>
  </si>
  <si>
    <t>362022401051</t>
  </si>
  <si>
    <t>Elvin Ikrima Nisa</t>
  </si>
  <si>
    <t>362022401053</t>
  </si>
  <si>
    <t>Moh Farid Dwi Prasetiyo</t>
  </si>
  <si>
    <t>362022401054</t>
  </si>
  <si>
    <t>Esti Putri Rahmatin</t>
  </si>
  <si>
    <t>362022401055</t>
  </si>
  <si>
    <t>Yuli Nur Azizah</t>
  </si>
  <si>
    <t>362022401056</t>
  </si>
  <si>
    <t>Yurike Dwi Septina</t>
  </si>
  <si>
    <t>362022401057</t>
  </si>
  <si>
    <t>Desti Ayu Prawesti</t>
  </si>
  <si>
    <t>362022401096</t>
  </si>
  <si>
    <t>Wahyu Hady Saputra</t>
  </si>
  <si>
    <t>362022401098</t>
  </si>
  <si>
    <t>Natasya Shiva Novitasari</t>
  </si>
  <si>
    <t>362022401099</t>
  </si>
  <si>
    <t>Salsabila 'Ulayya</t>
  </si>
  <si>
    <t>362022401100</t>
  </si>
  <si>
    <t>Ervita Eka Maulina</t>
  </si>
  <si>
    <t>362022401122</t>
  </si>
  <si>
    <t>Hafidz Abdul Aziz</t>
  </si>
  <si>
    <t>362022401012</t>
  </si>
  <si>
    <t>Ananda Dwi Cahyono</t>
  </si>
  <si>
    <t>362022401013</t>
  </si>
  <si>
    <t>Eny Mar ' Atussolichah</t>
  </si>
  <si>
    <t>362022401014</t>
  </si>
  <si>
    <t>Dimas Pakusa Dewa</t>
  </si>
  <si>
    <t>362022401015</t>
  </si>
  <si>
    <t>Yudistira Dwi Pratama</t>
  </si>
  <si>
    <t>362022401016</t>
  </si>
  <si>
    <t>Mohamad Fiqrul Aziz</t>
  </si>
  <si>
    <t>362022401017</t>
  </si>
  <si>
    <t>Isni Nur Karimah</t>
  </si>
  <si>
    <t>362022401018</t>
  </si>
  <si>
    <t>Lukman Zainul Hakim</t>
  </si>
  <si>
    <t>362022401019</t>
  </si>
  <si>
    <t>Wulan Purnomo</t>
  </si>
  <si>
    <t>362022401020</t>
  </si>
  <si>
    <t>Lulu Adiya Salsabila</t>
  </si>
  <si>
    <t>362022401021</t>
  </si>
  <si>
    <t>Mohammad Sheva Subairi</t>
  </si>
  <si>
    <t>362022401022</t>
  </si>
  <si>
    <t>Yulita Dwi Shinta</t>
  </si>
  <si>
    <t>362022401058</t>
  </si>
  <si>
    <t>Fikri Muhammad Alfan Nabawi</t>
  </si>
  <si>
    <t>362022401061</t>
  </si>
  <si>
    <t>Sitti Aisah Rosafita</t>
  </si>
  <si>
    <t>362022401062</t>
  </si>
  <si>
    <t>Vera Dwi Anggraini</t>
  </si>
  <si>
    <t>362022401064</t>
  </si>
  <si>
    <t>Nur Arief Permana</t>
  </si>
  <si>
    <t>362022401066</t>
  </si>
  <si>
    <t>Tegar Bangkit Hidayatullah</t>
  </si>
  <si>
    <t>362022401067</t>
  </si>
  <si>
    <t>Muhammad Raflyanto Nur Iqbal</t>
  </si>
  <si>
    <t>362022401068</t>
  </si>
  <si>
    <t>Aida Ayu Safitri</t>
  </si>
  <si>
    <t>362022401103</t>
  </si>
  <si>
    <t>Dyah Wahyu Arianing Tyas</t>
  </si>
  <si>
    <t>362022401105</t>
  </si>
  <si>
    <t>Esa Putri Pambudi</t>
  </si>
  <si>
    <t>362022401107</t>
  </si>
  <si>
    <t>Aliya Salsa Bela</t>
  </si>
  <si>
    <t>362022401108</t>
  </si>
  <si>
    <t>Diky Wellyanto</t>
  </si>
  <si>
    <t>362022401109</t>
  </si>
  <si>
    <t>Bangun Budi Dharma</t>
  </si>
  <si>
    <t>362022401120</t>
  </si>
  <si>
    <t>Ashella Br Purba</t>
  </si>
  <si>
    <t>362022401094</t>
  </si>
  <si>
    <t>Mochammad Ryan Reynaldi</t>
  </si>
  <si>
    <t>362022401023</t>
  </si>
  <si>
    <t>Adi Candra Prayoga</t>
  </si>
  <si>
    <t>362022401024</t>
  </si>
  <si>
    <t>Mohammad Irfa'i Supriyanto</t>
  </si>
  <si>
    <t>362022401025</t>
  </si>
  <si>
    <t>Dhiemas Artswendo</t>
  </si>
  <si>
    <t>362022401026</t>
  </si>
  <si>
    <t>Moh. Bara Wahyu Pratama</t>
  </si>
  <si>
    <t>362022401027</t>
  </si>
  <si>
    <t>Danur Hidayatullah</t>
  </si>
  <si>
    <t>362022401029</t>
  </si>
  <si>
    <t>Reza Rafly Alamsyah</t>
  </si>
  <si>
    <t>362022401030</t>
  </si>
  <si>
    <t>Alfi Karismayanti</t>
  </si>
  <si>
    <t>362022401031</t>
  </si>
  <si>
    <t>Tanada Nida'Ul Fitriya</t>
  </si>
  <si>
    <t>362022401032</t>
  </si>
  <si>
    <t>Dimas Riski Hartono</t>
  </si>
  <si>
    <t>362022401033</t>
  </si>
  <si>
    <t>Kiki Santi Br Brahmana</t>
  </si>
  <si>
    <t>362022401072</t>
  </si>
  <si>
    <t>Meyritha Budhi Pratista</t>
  </si>
  <si>
    <t>362022401074</t>
  </si>
  <si>
    <t>Nur Ifalih</t>
  </si>
  <si>
    <t>362022401075</t>
  </si>
  <si>
    <t>Rini Utami</t>
  </si>
  <si>
    <t>362022401076</t>
  </si>
  <si>
    <t>Melinda Kusuma Dewi</t>
  </si>
  <si>
    <t>362022401077</t>
  </si>
  <si>
    <t>Ahmad Musaddad</t>
  </si>
  <si>
    <t>362022401078</t>
  </si>
  <si>
    <t>Anang Pandu Pamungkas</t>
  </si>
  <si>
    <t>362022401079</t>
  </si>
  <si>
    <t>Wulan Aprili Yanti Nurul Hidayah</t>
  </si>
  <si>
    <t>362022401081</t>
  </si>
  <si>
    <t>Dwivan Dhama Laras</t>
  </si>
  <si>
    <t>362022401110</t>
  </si>
  <si>
    <t>Romi Ardian Oktaviansa</t>
  </si>
  <si>
    <t>362022401111</t>
  </si>
  <si>
    <t>Silviana Dewi</t>
  </si>
  <si>
    <t>362022401112</t>
  </si>
  <si>
    <t>Moh.Sandi Kurnia Arifin</t>
  </si>
  <si>
    <t>362022401113</t>
  </si>
  <si>
    <t>Rizki Akbar Maulana</t>
  </si>
  <si>
    <t>362022401121</t>
  </si>
  <si>
    <t>Annisa Diva Rahmadini</t>
  </si>
  <si>
    <t>362022401034</t>
  </si>
  <si>
    <t>Fridayana Juniar Arifin</t>
  </si>
  <si>
    <t>362022401035</t>
  </si>
  <si>
    <t>Mifta Adhitya</t>
  </si>
  <si>
    <t>362022401036</t>
  </si>
  <si>
    <t>Virgia Rahma Khoirunisa</t>
  </si>
  <si>
    <t>362022401037</t>
  </si>
  <si>
    <t>Vita Ayuning Mardiah</t>
  </si>
  <si>
    <t>362022401038</t>
  </si>
  <si>
    <t>Shofian Tri Prayogo</t>
  </si>
  <si>
    <t>362022401039</t>
  </si>
  <si>
    <t>Hillary Widiyanti Sukma Anandita</t>
  </si>
  <si>
    <t>362022401040</t>
  </si>
  <si>
    <t>Samsul Arifin</t>
  </si>
  <si>
    <t>362022401041</t>
  </si>
  <si>
    <t>Irvan Nursita Prasetya</t>
  </si>
  <si>
    <t>362022401042</t>
  </si>
  <si>
    <t>Dimas Frengki Fernando</t>
  </si>
  <si>
    <t>362022401043</t>
  </si>
  <si>
    <t>Salsabila Putri Astri Rospita Dewi</t>
  </si>
  <si>
    <t>362022401045</t>
  </si>
  <si>
    <t>Izwan Sany</t>
  </si>
  <si>
    <t>362022401082</t>
  </si>
  <si>
    <t>Ro'Ifatul Jannah</t>
  </si>
  <si>
    <t>362022401083</t>
  </si>
  <si>
    <t>Linggar Dany Shaffriyono</t>
  </si>
  <si>
    <t>362022401084</t>
  </si>
  <si>
    <t>Muhamad Angger Hidayatullah</t>
  </si>
  <si>
    <t>362022401085</t>
  </si>
  <si>
    <t>Rahmat Faesal Maulana</t>
  </si>
  <si>
    <t>362022401086</t>
  </si>
  <si>
    <t>Nabila Juniar</t>
  </si>
  <si>
    <t>362022401087</t>
  </si>
  <si>
    <t>Rizki Firmansyah</t>
  </si>
  <si>
    <t>362022401088</t>
  </si>
  <si>
    <t>Dwi Walina Chylvya Lusyana</t>
  </si>
  <si>
    <t>362022401089</t>
  </si>
  <si>
    <t>Achmad Ardi Hardiansyah</t>
  </si>
  <si>
    <t>362022401090</t>
  </si>
  <si>
    <t>Nickyta Diva Ramadhanti</t>
  </si>
  <si>
    <t>362022401092</t>
  </si>
  <si>
    <t>Mohamad Alfin Pratama Putra</t>
  </si>
  <si>
    <t>362022401115</t>
  </si>
  <si>
    <t>Batara Andaka Purbawisesa</t>
  </si>
  <si>
    <t>362022401117</t>
  </si>
  <si>
    <t>Tito Yusqi Herdian</t>
  </si>
  <si>
    <t>362022401118</t>
  </si>
  <si>
    <t>Mufidatul Khoyimah</t>
  </si>
  <si>
    <t>362022401119</t>
  </si>
  <si>
    <t>Adelia Dwi Agustina</t>
  </si>
  <si>
    <t>Afton Iskandar Zulqornain</t>
  </si>
  <si>
    <t>361922401001</t>
  </si>
  <si>
    <t>Romi Nurhidayat</t>
  </si>
  <si>
    <t>361922401003</t>
  </si>
  <si>
    <t>Diah Purnama Sari</t>
  </si>
  <si>
    <t>361922401004</t>
  </si>
  <si>
    <t>Olyviya Dyah Eka Putri</t>
  </si>
  <si>
    <t>361922401006</t>
  </si>
  <si>
    <t>Rahayu Winda Lestari</t>
  </si>
  <si>
    <t>361922401007</t>
  </si>
  <si>
    <t>Nina Puspaning Tyas</t>
  </si>
  <si>
    <t>361922401008</t>
  </si>
  <si>
    <t>Deva Varicatussholeha</t>
  </si>
  <si>
    <t>361922401010</t>
  </si>
  <si>
    <t>Abdul Rahman Dani Lomancoko</t>
  </si>
  <si>
    <t>361922401011</t>
  </si>
  <si>
    <t>Ani Nur Laili</t>
  </si>
  <si>
    <t>361922401012</t>
  </si>
  <si>
    <t>Kahvi Ananto Majid</t>
  </si>
  <si>
    <t>361922401013</t>
  </si>
  <si>
    <t>Destyandhi Ramadhan</t>
  </si>
  <si>
    <t>361922401039</t>
  </si>
  <si>
    <t>Awaliatul Rizkiyah</t>
  </si>
  <si>
    <t>361922401040</t>
  </si>
  <si>
    <t>Diah Ayu Nur Kholifah</t>
  </si>
  <si>
    <t>361922401041</t>
  </si>
  <si>
    <t>Muhammad Farham Zulfikri</t>
  </si>
  <si>
    <t>361922401042</t>
  </si>
  <si>
    <t>Moch. Febriyan Surya Aditama</t>
  </si>
  <si>
    <t>361922401043</t>
  </si>
  <si>
    <t>Dian Dini</t>
  </si>
  <si>
    <t>361922401044</t>
  </si>
  <si>
    <t>Voni Prananda</t>
  </si>
  <si>
    <t>361922401045</t>
  </si>
  <si>
    <t>Inez Yanuar Kalma</t>
  </si>
  <si>
    <t>361922401046</t>
  </si>
  <si>
    <t>Cahya Putri Rahmadhani</t>
  </si>
  <si>
    <t>361922401047</t>
  </si>
  <si>
    <t>Muhammad Ainul Rosid</t>
  </si>
  <si>
    <t>361922401048</t>
  </si>
  <si>
    <t>Ahmad Faqih Fauzi</t>
  </si>
  <si>
    <t>361922401049</t>
  </si>
  <si>
    <t>Kristina Ardanis</t>
  </si>
  <si>
    <t>361922401075</t>
  </si>
  <si>
    <t>M. Ahadian Arzaqi</t>
  </si>
  <si>
    <t>361922401076</t>
  </si>
  <si>
    <t>Bagus Krisma Hadi</t>
  </si>
  <si>
    <t>361922401077</t>
  </si>
  <si>
    <t>Rinanda Diah Kusuma</t>
  </si>
  <si>
    <t>361922401078</t>
  </si>
  <si>
    <t>Dicky Okky Irawan</t>
  </si>
  <si>
    <t>361922401079</t>
  </si>
  <si>
    <t>Risma Laila Nuraini</t>
  </si>
  <si>
    <t>361922401014</t>
  </si>
  <si>
    <t>Nur Laili</t>
  </si>
  <si>
    <t>361922401015</t>
  </si>
  <si>
    <t>Ayu Putri Damayanti</t>
  </si>
  <si>
    <t>361922401017</t>
  </si>
  <si>
    <t>Muhammad Dandy</t>
  </si>
  <si>
    <t>361922401018</t>
  </si>
  <si>
    <t>361922401019</t>
  </si>
  <si>
    <t>Yoga Pratama</t>
  </si>
  <si>
    <t>361922401020</t>
  </si>
  <si>
    <t>Muhammad Indah Bagus</t>
  </si>
  <si>
    <t>361922401021</t>
  </si>
  <si>
    <t>Siti Nur Hayati</t>
  </si>
  <si>
    <t>361922401022</t>
  </si>
  <si>
    <t>Khasan Fathoni</t>
  </si>
  <si>
    <t>361922401023</t>
  </si>
  <si>
    <t>Karisma Pratiwi</t>
  </si>
  <si>
    <t>361922401024</t>
  </si>
  <si>
    <t>Reva Anindita Damayanti</t>
  </si>
  <si>
    <t>361922401025</t>
  </si>
  <si>
    <t>Anita</t>
  </si>
  <si>
    <t>361922401026</t>
  </si>
  <si>
    <t>Dwi Ayu Wulandari</t>
  </si>
  <si>
    <t>361922401051</t>
  </si>
  <si>
    <t>Rizki Aulia Ningrum</t>
  </si>
  <si>
    <t>361922401052</t>
  </si>
  <si>
    <t>Arista Dian Nitami</t>
  </si>
  <si>
    <t>361922401053</t>
  </si>
  <si>
    <t>Ghalib Setyo Budi</t>
  </si>
  <si>
    <t>361922401054</t>
  </si>
  <si>
    <t>Jihan Cahyarani</t>
  </si>
  <si>
    <t>361922401055</t>
  </si>
  <si>
    <t>Oktafiana Sari</t>
  </si>
  <si>
    <t>361922401056</t>
  </si>
  <si>
    <t>Moch. Ega Gansanuari</t>
  </si>
  <si>
    <t>361922401058</t>
  </si>
  <si>
    <t>Vieri Pratama Putra</t>
  </si>
  <si>
    <t>361922401060</t>
  </si>
  <si>
    <t>Riris Afa Adelia</t>
  </si>
  <si>
    <t>361922401061</t>
  </si>
  <si>
    <t>Frida Mustika Dewi</t>
  </si>
  <si>
    <t>361922401062</t>
  </si>
  <si>
    <t>Cornelia Agustin</t>
  </si>
  <si>
    <t>361922401069</t>
  </si>
  <si>
    <t>Ahmad Aulidina Ismawan</t>
  </si>
  <si>
    <t>361922401083</t>
  </si>
  <si>
    <t>Edo Nugroho</t>
  </si>
  <si>
    <t>361922401084</t>
  </si>
  <si>
    <t>Arif Purwatama</t>
  </si>
  <si>
    <t>361922401085</t>
  </si>
  <si>
    <t>Elin Nurfan Efendi</t>
  </si>
  <si>
    <t>361922401086</t>
  </si>
  <si>
    <t>Ach Fajarisman Roismaji</t>
  </si>
  <si>
    <t>361922401027</t>
  </si>
  <si>
    <t>Galang Kori Pratama</t>
  </si>
  <si>
    <t>361922401028</t>
  </si>
  <si>
    <t>Ayu Halimah Salsabila</t>
  </si>
  <si>
    <t>361922401029</t>
  </si>
  <si>
    <t>Mirza Alaiya</t>
  </si>
  <si>
    <t>361922401031</t>
  </si>
  <si>
    <t>Danu Permadi</t>
  </si>
  <si>
    <t>361922401032</t>
  </si>
  <si>
    <t>Hilal Farabi</t>
  </si>
  <si>
    <t>361922401033</t>
  </si>
  <si>
    <t>Triana Rina Rahayu</t>
  </si>
  <si>
    <t>361922401036</t>
  </si>
  <si>
    <t>Ridzki Tino Akbar</t>
  </si>
  <si>
    <t>361922401037</t>
  </si>
  <si>
    <t>Siti Nur Hanishyah</t>
  </si>
  <si>
    <t>361922401038</t>
  </si>
  <si>
    <t>Ajeng Benta Rahayu</t>
  </si>
  <si>
    <t>361922401064</t>
  </si>
  <si>
    <t>Rindi Novia Ananda</t>
  </si>
  <si>
    <t>361922401065</t>
  </si>
  <si>
    <t>Rieke Puspita Sari</t>
  </si>
  <si>
    <t>361922401066</t>
  </si>
  <si>
    <t>Mohammad Thoriq Albukhori</t>
  </si>
  <si>
    <t>361922401067</t>
  </si>
  <si>
    <t>Iqbal Ramadhani</t>
  </si>
  <si>
    <t>361922401068</t>
  </si>
  <si>
    <t>Kurniawan Aji</t>
  </si>
  <si>
    <t>361922401071</t>
  </si>
  <si>
    <t>Tsabit Al Banani</t>
  </si>
  <si>
    <t>361922401072</t>
  </si>
  <si>
    <t>Richa Sari Rosy Putri</t>
  </si>
  <si>
    <t>361922401073</t>
  </si>
  <si>
    <t>Faisal Akbar</t>
  </si>
  <si>
    <t>361922401080</t>
  </si>
  <si>
    <t>Cahaya Karunia Rizki</t>
  </si>
  <si>
    <t>361922401087</t>
  </si>
  <si>
    <t>Zida Rafika Mazizi</t>
  </si>
  <si>
    <t>361922401088</t>
  </si>
  <si>
    <t>Septian Riki Prandika</t>
  </si>
  <si>
    <t>361922401091</t>
  </si>
  <si>
    <t>Virman Syahada</t>
  </si>
  <si>
    <t>PROGRAM STUDI D-III TEKNIK MESIN</t>
  </si>
  <si>
    <t>362121401001</t>
  </si>
  <si>
    <t>Mustafa Yusuf</t>
  </si>
  <si>
    <t>362121401002</t>
  </si>
  <si>
    <t>Yovie Hari Saputra</t>
  </si>
  <si>
    <t>362121401003</t>
  </si>
  <si>
    <t>Pradhitya Dwi Hermawan Ahmad</t>
  </si>
  <si>
    <t>362121401004</t>
  </si>
  <si>
    <t>Rizqian Agung Mubarok Yasetia</t>
  </si>
  <si>
    <t>362121401005</t>
  </si>
  <si>
    <t>Riski Rahmatuloh</t>
  </si>
  <si>
    <t>362121401006</t>
  </si>
  <si>
    <t>Rizky Setyawan</t>
  </si>
  <si>
    <t>362121401007</t>
  </si>
  <si>
    <t>Yusuf Setiawan</t>
  </si>
  <si>
    <t>362121401008</t>
  </si>
  <si>
    <t>Fiki Pebriyanto</t>
  </si>
  <si>
    <t>362121401009</t>
  </si>
  <si>
    <t>Muhammad Fauzi</t>
  </si>
  <si>
    <t>362121401010</t>
  </si>
  <si>
    <t>Nanang Dwi Saputra</t>
  </si>
  <si>
    <t>362121401011</t>
  </si>
  <si>
    <t>Saiful Bahri</t>
  </si>
  <si>
    <t>362121401012</t>
  </si>
  <si>
    <t>Rahmat Sultoni</t>
  </si>
  <si>
    <t>362121401013</t>
  </si>
  <si>
    <t>Ahmad Dwi Wahyudianto</t>
  </si>
  <si>
    <t>362121401014</t>
  </si>
  <si>
    <t>Ahmad Fudoli</t>
  </si>
  <si>
    <t>362121401015</t>
  </si>
  <si>
    <t>Windi Ayu Pratiwi</t>
  </si>
  <si>
    <t>362121401016</t>
  </si>
  <si>
    <t>Rizal Yulianto</t>
  </si>
  <si>
    <t>362121401017</t>
  </si>
  <si>
    <t>Todho Irja Poetera Sihombing</t>
  </si>
  <si>
    <t>362121401018</t>
  </si>
  <si>
    <t>Tryo Wahyu Adhi Saputra</t>
  </si>
  <si>
    <t>362121401019</t>
  </si>
  <si>
    <t>Dany Mis Al Vettakal</t>
  </si>
  <si>
    <t>362121401020</t>
  </si>
  <si>
    <t>Rio Prastyo</t>
  </si>
  <si>
    <t>362121401022</t>
  </si>
  <si>
    <t>Akhmad Avilla Rizqi</t>
  </si>
  <si>
    <t>362121401024</t>
  </si>
  <si>
    <t>Waldy Syumadan Dermawan</t>
  </si>
  <si>
    <t>362121401025</t>
  </si>
  <si>
    <t>Aldi Bagus Erianto</t>
  </si>
  <si>
    <t>362121401026</t>
  </si>
  <si>
    <t>Muhammad Ali Al Aziz</t>
  </si>
  <si>
    <t>362121401028</t>
  </si>
  <si>
    <t>Moch Ammar</t>
  </si>
  <si>
    <t>362121401029</t>
  </si>
  <si>
    <t>Piyogika Ginting</t>
  </si>
  <si>
    <t>362121401030</t>
  </si>
  <si>
    <t>Anton Kaniago</t>
  </si>
  <si>
    <t>362121401032</t>
  </si>
  <si>
    <t>Rendy Nuhernasyah</t>
  </si>
  <si>
    <t>362121401033</t>
  </si>
  <si>
    <t>Sulton Hidayatulloh</t>
  </si>
  <si>
    <t>362121401034</t>
  </si>
  <si>
    <t>Ocky Hendriansyah</t>
  </si>
  <si>
    <t>362121401035</t>
  </si>
  <si>
    <t>Bima Adi Suseno</t>
  </si>
  <si>
    <t>362121401036</t>
  </si>
  <si>
    <t>Bobby Satria Nur Cahyana</t>
  </si>
  <si>
    <t>362121401037</t>
  </si>
  <si>
    <t>Aldi Maulana</t>
  </si>
  <si>
    <t>362121401038</t>
  </si>
  <si>
    <t>Mohamad Kukuh Santoso</t>
  </si>
  <si>
    <t>362121401039</t>
  </si>
  <si>
    <t>Anggoro Bayu Wicaksono</t>
  </si>
  <si>
    <t>362121401040</t>
  </si>
  <si>
    <t>Muhammad Fery Ardiansyah</t>
  </si>
  <si>
    <t>362121401041</t>
  </si>
  <si>
    <t>Abu Hasan Baihaki</t>
  </si>
  <si>
    <t>362121401042</t>
  </si>
  <si>
    <t>Rizky Hayun Maulana</t>
  </si>
  <si>
    <t>362121401043</t>
  </si>
  <si>
    <t>Danu Syaiputra</t>
  </si>
  <si>
    <t>362121401044</t>
  </si>
  <si>
    <t>Muhammad Farich Nasrulloh</t>
  </si>
  <si>
    <t>362121401045</t>
  </si>
  <si>
    <t>Edo Dwi Kusuma</t>
  </si>
  <si>
    <t>362121401047</t>
  </si>
  <si>
    <t>Joe'An Mujif Hardyansyah</t>
  </si>
  <si>
    <t>362121401048</t>
  </si>
  <si>
    <t>Rossano Reval Alvian</t>
  </si>
  <si>
    <t>362121401051</t>
  </si>
  <si>
    <t>Mohamad Rizal Setyawan</t>
  </si>
  <si>
    <t>362121401052</t>
  </si>
  <si>
    <t>Moh Fahrudin</t>
  </si>
  <si>
    <t>362121401053</t>
  </si>
  <si>
    <t>Dito Dwi Heriyanto</t>
  </si>
  <si>
    <t>362121401054</t>
  </si>
  <si>
    <t>Qoni Hilman Yahya</t>
  </si>
  <si>
    <t>362121401055</t>
  </si>
  <si>
    <t>Nando Fertika Pranata</t>
  </si>
  <si>
    <t>362121401057</t>
  </si>
  <si>
    <t>Moh.Dimas Hakim</t>
  </si>
  <si>
    <t>362121401058</t>
  </si>
  <si>
    <t>Nova Rizki Lestari</t>
  </si>
  <si>
    <t>362121401060</t>
  </si>
  <si>
    <t>Bima Elian Zaki</t>
  </si>
  <si>
    <t>362121401061</t>
  </si>
  <si>
    <t>M. Hasbul Wafi</t>
  </si>
  <si>
    <t>362121401062</t>
  </si>
  <si>
    <t>Dicky Eka Pratama</t>
  </si>
  <si>
    <t>362121401063</t>
  </si>
  <si>
    <t>Bagus Maulidana</t>
  </si>
  <si>
    <t>362121401064</t>
  </si>
  <si>
    <t>Isomuddin</t>
  </si>
  <si>
    <t>362121401065</t>
  </si>
  <si>
    <t>Tomy Jepisa</t>
  </si>
  <si>
    <t>362121401067</t>
  </si>
  <si>
    <t>M. Veri Fardiansyah</t>
  </si>
  <si>
    <t>362121401068</t>
  </si>
  <si>
    <t>Dimas Adi Firmansyah</t>
  </si>
  <si>
    <t>362121401069</t>
  </si>
  <si>
    <t>Moh.Rifqy Kurniawan</t>
  </si>
  <si>
    <t>362121401070</t>
  </si>
  <si>
    <t>M.Haydar Aldo Ferdinand</t>
  </si>
  <si>
    <t>362121401071</t>
  </si>
  <si>
    <t>Firman Bekti Sustono</t>
  </si>
  <si>
    <t>362121401073</t>
  </si>
  <si>
    <t>Vezona Prima Ardhia</t>
  </si>
  <si>
    <t>362121401074</t>
  </si>
  <si>
    <t>Aqil Fikri</t>
  </si>
  <si>
    <t>362121401075</t>
  </si>
  <si>
    <t>Ardy Rahmat Prasetyo</t>
  </si>
  <si>
    <t>362121401076</t>
  </si>
  <si>
    <t>Muhammad Aufa</t>
  </si>
  <si>
    <t>362121401077</t>
  </si>
  <si>
    <t>Moh.Febrianto</t>
  </si>
  <si>
    <t>362121401078</t>
  </si>
  <si>
    <t>Andika Lady Prayogo</t>
  </si>
  <si>
    <t>362121401079</t>
  </si>
  <si>
    <t>Vicky Firmansyah</t>
  </si>
  <si>
    <t>362121401082</t>
  </si>
  <si>
    <t>Muhammad Lukman</t>
  </si>
  <si>
    <t>362121401083</t>
  </si>
  <si>
    <t>Syahrul Ferrary Fajarullah</t>
  </si>
  <si>
    <t>362121401084</t>
  </si>
  <si>
    <t>Raga Dwinata</t>
  </si>
  <si>
    <t>362121401085</t>
  </si>
  <si>
    <t>Mohammad Fariz Prayogi</t>
  </si>
  <si>
    <t>362121401086</t>
  </si>
  <si>
    <t>Bilnadzary Rahmatullah</t>
  </si>
  <si>
    <t>362121401087</t>
  </si>
  <si>
    <t>Raju Oki Frenadi</t>
  </si>
  <si>
    <t>362121401088</t>
  </si>
  <si>
    <t>Moh. Arif Rahman Hakim</t>
  </si>
  <si>
    <t>362121401090</t>
  </si>
  <si>
    <t>Deo Arista Nanda</t>
  </si>
  <si>
    <t>362121401091</t>
  </si>
  <si>
    <t>Jabbar Noer Qoiz</t>
  </si>
  <si>
    <t>362121401092</t>
  </si>
  <si>
    <t>Farih Mahasin</t>
  </si>
  <si>
    <t>Bahrul Rohman</t>
  </si>
  <si>
    <t>362121401095</t>
  </si>
  <si>
    <t>Diky Ferian Erlangga</t>
  </si>
  <si>
    <t>362121401096</t>
  </si>
  <si>
    <t>Kandi Pustoko Pangestu</t>
  </si>
  <si>
    <t>362121401098</t>
  </si>
  <si>
    <t>Wildani Asyari</t>
  </si>
  <si>
    <t>362121401099</t>
  </si>
  <si>
    <t>Mohamad Yusrril Hidayat</t>
  </si>
  <si>
    <t>362121401101</t>
  </si>
  <si>
    <t>Firman Addharuqudni Rhamadani</t>
  </si>
  <si>
    <t>362121401102</t>
  </si>
  <si>
    <t>Dian Dwi Indrayanto</t>
  </si>
  <si>
    <t>362121401104</t>
  </si>
  <si>
    <t>Gesang Noto Utomo</t>
  </si>
  <si>
    <t>362121401105</t>
  </si>
  <si>
    <t>Abdullah Saputra</t>
  </si>
  <si>
    <t>362121401106</t>
  </si>
  <si>
    <t>Ahmad Lutfi Septiansyah</t>
  </si>
  <si>
    <t>362121401107</t>
  </si>
  <si>
    <t>Faiz Yogi Anwari</t>
  </si>
  <si>
    <t>362121401108</t>
  </si>
  <si>
    <t>Jeffy Yoga Pratama</t>
  </si>
  <si>
    <t>362121401109</t>
  </si>
  <si>
    <t>Darenda Rizang Marentio Vani Pratama</t>
  </si>
  <si>
    <t>362121401110</t>
  </si>
  <si>
    <t>Ahmad Riza Maftukhin</t>
  </si>
  <si>
    <t>362121401111</t>
  </si>
  <si>
    <t>Yoni Nofan Ramadhani</t>
  </si>
  <si>
    <t>362121401112</t>
  </si>
  <si>
    <t>Cahyo Yuswo Pinanjang</t>
  </si>
  <si>
    <t>362121401113</t>
  </si>
  <si>
    <t>Ilham Tio Afrizal</t>
  </si>
  <si>
    <t>362121401114</t>
  </si>
  <si>
    <t>Wahed Sanhaji</t>
  </si>
  <si>
    <t>362121401115</t>
  </si>
  <si>
    <t>Ahmad Kevin Shalahudin</t>
  </si>
  <si>
    <t>362121401116</t>
  </si>
  <si>
    <t>Alfin Urfar Rouf</t>
  </si>
  <si>
    <t>362121401119</t>
  </si>
  <si>
    <t>Aldi Ramadona</t>
  </si>
  <si>
    <t>362121401120</t>
  </si>
  <si>
    <t>David Awalludin</t>
  </si>
  <si>
    <t>362121401121</t>
  </si>
  <si>
    <t>Akhmad Syaiful Akbar</t>
  </si>
  <si>
    <t>362121401122</t>
  </si>
  <si>
    <t>Rizqy Asrafi Enggal Rama</t>
  </si>
  <si>
    <t>362121401124</t>
  </si>
  <si>
    <t>Akbar Azim Mu'azza</t>
  </si>
  <si>
    <t>362021401001</t>
  </si>
  <si>
    <t>Randu Romadhon Fitra Jaya</t>
  </si>
  <si>
    <t>362021401002</t>
  </si>
  <si>
    <t>Fikri Firdaus</t>
  </si>
  <si>
    <t>362021401004</t>
  </si>
  <si>
    <t>Gunawan Hostiadi</t>
  </si>
  <si>
    <t>362021401005</t>
  </si>
  <si>
    <t>Rangga Dratumura Krisna</t>
  </si>
  <si>
    <t>362021401006</t>
  </si>
  <si>
    <t>Fatur Rohman</t>
  </si>
  <si>
    <t>362021401007</t>
  </si>
  <si>
    <t>Moh. Wildan Rozzikin</t>
  </si>
  <si>
    <t>362021401008</t>
  </si>
  <si>
    <t>Pandu Dharma Andika</t>
  </si>
  <si>
    <t>362021401010</t>
  </si>
  <si>
    <t>Fernanda Agustin Triandika</t>
  </si>
  <si>
    <t>362021401011</t>
  </si>
  <si>
    <t>Rizki Maulana</t>
  </si>
  <si>
    <t>362021401012</t>
  </si>
  <si>
    <t>Abdul Wafa</t>
  </si>
  <si>
    <t>362021401013</t>
  </si>
  <si>
    <t>Moh. Rifal Firdaus</t>
  </si>
  <si>
    <t>362021401014</t>
  </si>
  <si>
    <t>Dimas Ilga Prayoga</t>
  </si>
  <si>
    <t>362021401015</t>
  </si>
  <si>
    <t>Yanuar Titan Prasetyo</t>
  </si>
  <si>
    <t>362021401016</t>
  </si>
  <si>
    <t>Wahyu Saputra</t>
  </si>
  <si>
    <t>362021401017</t>
  </si>
  <si>
    <t>Fikri Alan Hamdalah</t>
  </si>
  <si>
    <t>362021401018</t>
  </si>
  <si>
    <t>Pita Dwi Rahayu Ningsih</t>
  </si>
  <si>
    <t>362021401019</t>
  </si>
  <si>
    <t>Marsha Chika Fadhilah</t>
  </si>
  <si>
    <t>362021401020</t>
  </si>
  <si>
    <t>Candra Firga Putra</t>
  </si>
  <si>
    <t>362021401021</t>
  </si>
  <si>
    <t>Krisma Wahyudi</t>
  </si>
  <si>
    <t>362021401022</t>
  </si>
  <si>
    <t>Tedy Fajar Wirianto</t>
  </si>
  <si>
    <t>362021401024</t>
  </si>
  <si>
    <t>Bagas Rizki Harianto</t>
  </si>
  <si>
    <t>362021401025</t>
  </si>
  <si>
    <t>Wahyu Utomo</t>
  </si>
  <si>
    <t>362021401026</t>
  </si>
  <si>
    <t>Abdur Rafi Malik</t>
  </si>
  <si>
    <t>362021401027</t>
  </si>
  <si>
    <t>Taufan Waskitho Adi</t>
  </si>
  <si>
    <t>362021401028</t>
  </si>
  <si>
    <t>Deny Pratama Wahyudi</t>
  </si>
  <si>
    <t>362021401030</t>
  </si>
  <si>
    <t>Edwin Dwi Agustino</t>
  </si>
  <si>
    <t>362021401003</t>
  </si>
  <si>
    <t>Rikky Pranaseta Ginting</t>
  </si>
  <si>
    <t>362021401031</t>
  </si>
  <si>
    <t>Toni Andrean Saputra</t>
  </si>
  <si>
    <t>362021401032</t>
  </si>
  <si>
    <t>Rio Bagus Herliyanto</t>
  </si>
  <si>
    <t>362021401033</t>
  </si>
  <si>
    <t>Achmad Syahrindra</t>
  </si>
  <si>
    <t>362021401034</t>
  </si>
  <si>
    <t>Habib Maulana Yusuf</t>
  </si>
  <si>
    <t>362021401035</t>
  </si>
  <si>
    <t>Dwi Sudarsono</t>
  </si>
  <si>
    <t>362021401036</t>
  </si>
  <si>
    <t>Andy Kurniyawan</t>
  </si>
  <si>
    <t>362021401037</t>
  </si>
  <si>
    <t>Adi Irawan</t>
  </si>
  <si>
    <t>362021401038</t>
  </si>
  <si>
    <t>Gede Budi Sandi Arta</t>
  </si>
  <si>
    <t>362021401039</t>
  </si>
  <si>
    <t>Aditia Ar Rasyid</t>
  </si>
  <si>
    <t>362021401041</t>
  </si>
  <si>
    <t>Aroyyan Arif Anindito</t>
  </si>
  <si>
    <t>362021401042</t>
  </si>
  <si>
    <t>Rizki Kurniawan</t>
  </si>
  <si>
    <t>362021401043</t>
  </si>
  <si>
    <t>362021401044</t>
  </si>
  <si>
    <t>Muhammad Hafi Mu'Tashim Billah</t>
  </si>
  <si>
    <t>362021401045</t>
  </si>
  <si>
    <t>Novan Andreyono</t>
  </si>
  <si>
    <t>362021401047</t>
  </si>
  <si>
    <t>Azriel Alfito Dela Rosi</t>
  </si>
  <si>
    <t>362021401048</t>
  </si>
  <si>
    <t>Dyon Febriano Setyawan</t>
  </si>
  <si>
    <t>362021401049</t>
  </si>
  <si>
    <t>Brama Adi Saputra</t>
  </si>
  <si>
    <t>362021401050</t>
  </si>
  <si>
    <t>Rizal Prasetyo Sugiyantoro</t>
  </si>
  <si>
    <t>362021401051</t>
  </si>
  <si>
    <t>Agung Priyambada</t>
  </si>
  <si>
    <t>362021401052</t>
  </si>
  <si>
    <t>Maulana Andika Putra</t>
  </si>
  <si>
    <t>362021401054</t>
  </si>
  <si>
    <t>Angga Fahad Musthofa</t>
  </si>
  <si>
    <t>362021401056</t>
  </si>
  <si>
    <t>Ahmad Saikoni</t>
  </si>
  <si>
    <t>362021401057</t>
  </si>
  <si>
    <t>Andre Maulana</t>
  </si>
  <si>
    <t>362021401058</t>
  </si>
  <si>
    <t>Achmad Dito Priya Prakosa</t>
  </si>
  <si>
    <t>362021401059</t>
  </si>
  <si>
    <t>Ardi Mahardika</t>
  </si>
  <si>
    <t>362021401061</t>
  </si>
  <si>
    <t>Ardiansyah Saputra</t>
  </si>
  <si>
    <t>362021401062</t>
  </si>
  <si>
    <t>Anggita Dwi Pramudya</t>
  </si>
  <si>
    <t>362021401065</t>
  </si>
  <si>
    <t>Edi Bara Putra</t>
  </si>
  <si>
    <t>362021401066</t>
  </si>
  <si>
    <t>Yusfi Masruri</t>
  </si>
  <si>
    <t>362021401067</t>
  </si>
  <si>
    <t>Rizky Ari Maulana</t>
  </si>
  <si>
    <t>362021401068</t>
  </si>
  <si>
    <t>Muhammad Firman Dwi Ramadhan</t>
  </si>
  <si>
    <t>362021401069</t>
  </si>
  <si>
    <t>Hekca Dimas Rendy Pramudya</t>
  </si>
  <si>
    <t>362021401070</t>
  </si>
  <si>
    <t>Moh. Rendy Yovie Maulana</t>
  </si>
  <si>
    <t>362021401071</t>
  </si>
  <si>
    <t>Andreas Antonius Berutu</t>
  </si>
  <si>
    <t>362021401073</t>
  </si>
  <si>
    <t>Dede Dio Karunia</t>
  </si>
  <si>
    <t>362021401074</t>
  </si>
  <si>
    <t>Maulana Annafi'Ul Haq</t>
  </si>
  <si>
    <t>362021401075</t>
  </si>
  <si>
    <t>Trismi Rimbita</t>
  </si>
  <si>
    <t>362021401076</t>
  </si>
  <si>
    <t>Muhammad Rizal Lazuardy</t>
  </si>
  <si>
    <t>362021401077</t>
  </si>
  <si>
    <t>Agus Pandu Widodo</t>
  </si>
  <si>
    <t>362021401079</t>
  </si>
  <si>
    <t>Imam Nur Hudha</t>
  </si>
  <si>
    <t>362021401080</t>
  </si>
  <si>
    <t>Bahtiar Maulana</t>
  </si>
  <si>
    <t>362021401081</t>
  </si>
  <si>
    <t>Mohamad Fikri Firmansyah</t>
  </si>
  <si>
    <t>362021401082</t>
  </si>
  <si>
    <t>Wahyu Ahipraya Abigail Widadi</t>
  </si>
  <si>
    <t>362021401083</t>
  </si>
  <si>
    <t>Febrian Rizky Hidayatulloh</t>
  </si>
  <si>
    <t>362021401084</t>
  </si>
  <si>
    <t>Ahmad Vicru Muharram</t>
  </si>
  <si>
    <t>362021401085</t>
  </si>
  <si>
    <t>Aditya Dwi Farhan Arianto</t>
  </si>
  <si>
    <t>362021401086</t>
  </si>
  <si>
    <t>Deas Firian Febriyanto Purnomo</t>
  </si>
  <si>
    <t>362021401088</t>
  </si>
  <si>
    <t>M. Syaifudin</t>
  </si>
  <si>
    <t>362021401089</t>
  </si>
  <si>
    <t>Frizal Rachman</t>
  </si>
  <si>
    <t>362021401091</t>
  </si>
  <si>
    <t>M. Fajar Al Vian</t>
  </si>
  <si>
    <t>362021401093</t>
  </si>
  <si>
    <t>Gandung Hibban Alifan</t>
  </si>
  <si>
    <t>362021401095</t>
  </si>
  <si>
    <t>Ahmat Kurniawan</t>
  </si>
  <si>
    <t>362021401096</t>
  </si>
  <si>
    <t>Abdullah Akbar Muqarabbin</t>
  </si>
  <si>
    <t>362021401097</t>
  </si>
  <si>
    <t>Gusti Bintang Al- Hada</t>
  </si>
  <si>
    <t>362021401101</t>
  </si>
  <si>
    <t>Firnanda Dwi Laksono</t>
  </si>
  <si>
    <t>362021401103</t>
  </si>
  <si>
    <t>Mohamad Sholeh</t>
  </si>
  <si>
    <t>362021401104</t>
  </si>
  <si>
    <t>Husnul Ridho</t>
  </si>
  <si>
    <t>362021401105</t>
  </si>
  <si>
    <t>Cholid Supriadi</t>
  </si>
  <si>
    <t>362021401106</t>
  </si>
  <si>
    <t>Deo Okta Belyon</t>
  </si>
  <si>
    <t>362021401107</t>
  </si>
  <si>
    <t>Muhamad Rizki Bayu Pradana</t>
  </si>
  <si>
    <t>362021401108</t>
  </si>
  <si>
    <t>Mohammad Alfidera</t>
  </si>
  <si>
    <t>362021401109</t>
  </si>
  <si>
    <t>Gilang Anandaru Eka Virgy</t>
  </si>
  <si>
    <t>362021401112</t>
  </si>
  <si>
    <t>Moh. Bakat Maulidun Noer</t>
  </si>
  <si>
    <t>362021401113</t>
  </si>
  <si>
    <t>Andi Lukyantoro</t>
  </si>
  <si>
    <t>362021401114</t>
  </si>
  <si>
    <t>Cossa Septa Deducast</t>
  </si>
  <si>
    <t>362021401115</t>
  </si>
  <si>
    <t>Edrus Santoso</t>
  </si>
  <si>
    <t>362021401116</t>
  </si>
  <si>
    <t>Muhammad Ilmi Maulana</t>
  </si>
  <si>
    <t>362021401117</t>
  </si>
  <si>
    <t>Ricky Dwi Oktavian</t>
  </si>
  <si>
    <t>362021401120</t>
  </si>
  <si>
    <t>Galang Primadana</t>
  </si>
  <si>
    <t>362021401122</t>
  </si>
  <si>
    <t>Zainudin</t>
  </si>
  <si>
    <t>362021401124</t>
  </si>
  <si>
    <t>Hanifa Diska Ramalla Hariyadi</t>
  </si>
  <si>
    <t>362021401125</t>
  </si>
  <si>
    <t>Moh. Adib Lintang Alfatir</t>
  </si>
  <si>
    <t>361921401001</t>
  </si>
  <si>
    <t>Tiara Primaditta</t>
  </si>
  <si>
    <t>361921401002</t>
  </si>
  <si>
    <t>Maulana Ismail</t>
  </si>
  <si>
    <t>361921401003</t>
  </si>
  <si>
    <t>Muhammad Firman Syahroni</t>
  </si>
  <si>
    <t>361921401004</t>
  </si>
  <si>
    <t>Moh. Nurhadi</t>
  </si>
  <si>
    <t>361921401006</t>
  </si>
  <si>
    <t>Febryan Dzaky Pangestu Hariyadi</t>
  </si>
  <si>
    <t>361921401007</t>
  </si>
  <si>
    <t>Nico Tri Nugroho</t>
  </si>
  <si>
    <t>361921401008</t>
  </si>
  <si>
    <t>Samsul Hudori</t>
  </si>
  <si>
    <t>361921401009</t>
  </si>
  <si>
    <t>Jordan Firmansyah</t>
  </si>
  <si>
    <t>361921401010</t>
  </si>
  <si>
    <t>Aldyansyah Diva Aji Wijaya</t>
  </si>
  <si>
    <t>361921401011</t>
  </si>
  <si>
    <t>Ahmad Fuad Ilhami</t>
  </si>
  <si>
    <t>361921401014</t>
  </si>
  <si>
    <t>Rudi Prayoga</t>
  </si>
  <si>
    <t>361921401015</t>
  </si>
  <si>
    <t>Andrean Bagus Prasetyo</t>
  </si>
  <si>
    <t>361921401016</t>
  </si>
  <si>
    <t>Muhammad Hafidh Dafi Nizar</t>
  </si>
  <si>
    <t>361921401017</t>
  </si>
  <si>
    <t>Nanda Rizki Fahrezi</t>
  </si>
  <si>
    <t>361921401018</t>
  </si>
  <si>
    <t>Yori Efendi Firman Syah Putra</t>
  </si>
  <si>
    <t>361921401022</t>
  </si>
  <si>
    <t>Imam Sururi</t>
  </si>
  <si>
    <t>361921401024</t>
  </si>
  <si>
    <t>Ali Rusdiyan Nugroho</t>
  </si>
  <si>
    <t>361921401025</t>
  </si>
  <si>
    <t>Imron Said</t>
  </si>
  <si>
    <t>361921401026</t>
  </si>
  <si>
    <t>Ari Kus Indra</t>
  </si>
  <si>
    <t>361921401028</t>
  </si>
  <si>
    <t>Dadang Yuniko</t>
  </si>
  <si>
    <t>361921401029</t>
  </si>
  <si>
    <t>Andika Alan Maulana</t>
  </si>
  <si>
    <t>361921401023</t>
  </si>
  <si>
    <t>Mohammad Nur Holil</t>
  </si>
  <si>
    <t>361921401012</t>
  </si>
  <si>
    <t>Moch. Egyosa Kirana</t>
  </si>
  <si>
    <t>361921401027</t>
  </si>
  <si>
    <t>Muhammad Rizillahi Widyantoro</t>
  </si>
  <si>
    <t>361921401021</t>
  </si>
  <si>
    <t>Difa Agung Putra Widianto</t>
  </si>
  <si>
    <t>361921401005</t>
  </si>
  <si>
    <t>Jony Dwi Pranata</t>
  </si>
  <si>
    <t>361921401013</t>
  </si>
  <si>
    <t>Muhammad Nur Ismail</t>
  </si>
  <si>
    <t>361921401019</t>
  </si>
  <si>
    <t>Moh.Rizqi Abdika</t>
  </si>
  <si>
    <t>361921401020</t>
  </si>
  <si>
    <t>Rendy Fitrian Rahayanto</t>
  </si>
  <si>
    <t>361921401030</t>
  </si>
  <si>
    <t>Yudha Bagus Pamungkas</t>
  </si>
  <si>
    <t>361921401031</t>
  </si>
  <si>
    <t>Fikri Dwi Cahya</t>
  </si>
  <si>
    <t>361921401032</t>
  </si>
  <si>
    <t>Enggar Priyadi</t>
  </si>
  <si>
    <t>361921401033</t>
  </si>
  <si>
    <t>Bagas Nanda Pramudya Sumarsono</t>
  </si>
  <si>
    <t>361921401035</t>
  </si>
  <si>
    <t>Eko Widodo</t>
  </si>
  <si>
    <t>361921401037</t>
  </si>
  <si>
    <t>Ragandi Putra Rizki</t>
  </si>
  <si>
    <t>361921401038</t>
  </si>
  <si>
    <t>Rafli Ariq Pratama</t>
  </si>
  <si>
    <t>361921401040</t>
  </si>
  <si>
    <t>Alvian Arfiansyah</t>
  </si>
  <si>
    <t>361921401041</t>
  </si>
  <si>
    <t>Azril Ananda Sholeh</t>
  </si>
  <si>
    <t>361921401042</t>
  </si>
  <si>
    <t>Dimas Adi Prakoso</t>
  </si>
  <si>
    <t>361921401043</t>
  </si>
  <si>
    <t>Dimas Pujianto</t>
  </si>
  <si>
    <t>361921401044</t>
  </si>
  <si>
    <t>Hairnanda Yulie Saputra</t>
  </si>
  <si>
    <t>361921401046</t>
  </si>
  <si>
    <t>Angga Firmansyah</t>
  </si>
  <si>
    <t>361921401047</t>
  </si>
  <si>
    <t>Laiq Firdaus Assiqin</t>
  </si>
  <si>
    <t>361921401048</t>
  </si>
  <si>
    <t>Muhammad Uzair</t>
  </si>
  <si>
    <t>361921401050</t>
  </si>
  <si>
    <t>Aditya Siswo Prastianto</t>
  </si>
  <si>
    <t>361921401053</t>
  </si>
  <si>
    <t>Ade Ilham Pangestu</t>
  </si>
  <si>
    <t>361921401054</t>
  </si>
  <si>
    <t>Muhammad Anang Ma'Ruf</t>
  </si>
  <si>
    <t>361921401055</t>
  </si>
  <si>
    <t>Deri Hendarto</t>
  </si>
  <si>
    <t>361921401056</t>
  </si>
  <si>
    <t>Wahyu Purwo Widodo</t>
  </si>
  <si>
    <t>361921401057</t>
  </si>
  <si>
    <t>Mochamad Ali Imron</t>
  </si>
  <si>
    <t>361921401058</t>
  </si>
  <si>
    <t>Rajuda Ramadhansyach</t>
  </si>
  <si>
    <t>361921401052</t>
  </si>
  <si>
    <t>Ahmad Rusdi Kafabihi</t>
  </si>
  <si>
    <t>361921401059</t>
  </si>
  <si>
    <t>Milade Septriyanto</t>
  </si>
  <si>
    <t>361921401060</t>
  </si>
  <si>
    <t>Mohamad Dandi Ramadhan</t>
  </si>
  <si>
    <t>361921401061</t>
  </si>
  <si>
    <t>Gani Fadillah</t>
  </si>
  <si>
    <t>361921401062</t>
  </si>
  <si>
    <t>Muhammad Hendy Dafa Rizki</t>
  </si>
  <si>
    <t>361921401064</t>
  </si>
  <si>
    <t>Fahrur Rozy</t>
  </si>
  <si>
    <t>361921401065</t>
  </si>
  <si>
    <t>M. Alfian Rozaqi</t>
  </si>
  <si>
    <t>361921401066</t>
  </si>
  <si>
    <t>Fikri Alfarizi</t>
  </si>
  <si>
    <t>361921401067</t>
  </si>
  <si>
    <t>Ramadhan Aji Pangestu</t>
  </si>
  <si>
    <t>361921401068</t>
  </si>
  <si>
    <t>Abdul Hanif</t>
  </si>
  <si>
    <t>361921401069</t>
  </si>
  <si>
    <t>Fiki Zulvikar</t>
  </si>
  <si>
    <t>361921401071</t>
  </si>
  <si>
    <t>Agi Daehan Loka</t>
  </si>
  <si>
    <t>361921401072</t>
  </si>
  <si>
    <t>Bambang Adi Widagdo</t>
  </si>
  <si>
    <t>361921401073</t>
  </si>
  <si>
    <t>Muhammad Abdul Rifki</t>
  </si>
  <si>
    <t>361921401074</t>
  </si>
  <si>
    <t>Abdul Fahrul Verdiansyah</t>
  </si>
  <si>
    <t>361921401075</t>
  </si>
  <si>
    <t>Mohammad Arif Rifai</t>
  </si>
  <si>
    <t>361921401076</t>
  </si>
  <si>
    <t>Kantata Suroto Putra</t>
  </si>
  <si>
    <t>361921401077</t>
  </si>
  <si>
    <t>Almas Rodiansyah</t>
  </si>
  <si>
    <t>361921401078</t>
  </si>
  <si>
    <t>Maulana Izul Fikri</t>
  </si>
  <si>
    <t>361921401079</t>
  </si>
  <si>
    <t>Bagus Fajar Ramadhani</t>
  </si>
  <si>
    <t>361921401080</t>
  </si>
  <si>
    <t>Riski Mujianto</t>
  </si>
  <si>
    <t>361921401082</t>
  </si>
  <si>
    <t>Abdul Latip Maliki</t>
  </si>
  <si>
    <t>361921401083</t>
  </si>
  <si>
    <t>Ahmad Fata Farohil Falah</t>
  </si>
  <si>
    <t>361921401084</t>
  </si>
  <si>
    <t>Andrian Prima Setya</t>
  </si>
  <si>
    <t>361921401085</t>
  </si>
  <si>
    <t>Irvan Nur Rizal</t>
  </si>
  <si>
    <t>361921401086</t>
  </si>
  <si>
    <t>Muhamad Abdur Rokhim</t>
  </si>
  <si>
    <t>361921401087</t>
  </si>
  <si>
    <t>Wajid Anis Sholihin</t>
  </si>
  <si>
    <t>361921401081</t>
  </si>
  <si>
    <t>Alvian Dewangga</t>
  </si>
  <si>
    <t>361921401088</t>
  </si>
  <si>
    <t>Ivan Bintaro</t>
  </si>
  <si>
    <t>361921401090</t>
  </si>
  <si>
    <t>Mohamad Rafi Raihan</t>
  </si>
  <si>
    <t>361921401091</t>
  </si>
  <si>
    <t>Dwi Ardi Yasin</t>
  </si>
  <si>
    <t>361921401092</t>
  </si>
  <si>
    <t>Muhammad Wahid Fahrezi</t>
  </si>
  <si>
    <t>361921401094</t>
  </si>
  <si>
    <t>Taura Apricandigo</t>
  </si>
  <si>
    <t>361921401096</t>
  </si>
  <si>
    <t>Alen Febri Irawan</t>
  </si>
  <si>
    <t>361921401097</t>
  </si>
  <si>
    <t>Ahmad Reza Doifil Arkham</t>
  </si>
  <si>
    <t>361921401098</t>
  </si>
  <si>
    <t>Daus Putra Prayogi</t>
  </si>
  <si>
    <t>361921401102</t>
  </si>
  <si>
    <t>Atma Wintang</t>
  </si>
  <si>
    <t>361921401103</t>
  </si>
  <si>
    <t>M. Zainal Wafa</t>
  </si>
  <si>
    <t>361921401104</t>
  </si>
  <si>
    <t>M. Jiddan Farhan Fuady</t>
  </si>
  <si>
    <t>361921401105</t>
  </si>
  <si>
    <t>Fajar Edwin Taresya</t>
  </si>
  <si>
    <t>361921401107</t>
  </si>
  <si>
    <t>Moch. Faiz Rodhi Suryantara</t>
  </si>
  <si>
    <t>361921401109</t>
  </si>
  <si>
    <t>Agung Eka Pradana</t>
  </si>
  <si>
    <t>361921401110</t>
  </si>
  <si>
    <t>Muhammad Faisol</t>
  </si>
  <si>
    <t>361921401111</t>
  </si>
  <si>
    <t>Firman Adi Susanto</t>
  </si>
  <si>
    <t>361921401112</t>
  </si>
  <si>
    <t>Siti Nurkamila</t>
  </si>
  <si>
    <t>361921401114</t>
  </si>
  <si>
    <t>Moh. Rio Firmansyah</t>
  </si>
  <si>
    <t>361921401117</t>
  </si>
  <si>
    <t>Aji Suatmaji</t>
  </si>
  <si>
    <t>Maftuch Ubaydillah</t>
  </si>
  <si>
    <t>Fajar Putra Pratama Utomo</t>
  </si>
  <si>
    <t>361921401106</t>
  </si>
  <si>
    <t>Riswan Efendi</t>
  </si>
  <si>
    <t>361921401095</t>
  </si>
  <si>
    <t>Muhammad Ridho Hakiki</t>
  </si>
  <si>
    <t>PROGRAM STUDI D-IV TEKNIK MANUFAKTUR KAPAL</t>
  </si>
  <si>
    <t>362121302001</t>
  </si>
  <si>
    <t>Wawan Suranto</t>
  </si>
  <si>
    <t>362121302002</t>
  </si>
  <si>
    <t>Ahmad Bilal</t>
  </si>
  <si>
    <t>362121302003</t>
  </si>
  <si>
    <t>Kiki Prasetya</t>
  </si>
  <si>
    <t>362121302005</t>
  </si>
  <si>
    <t>Tristan Justice Riswara</t>
  </si>
  <si>
    <t>362121302006</t>
  </si>
  <si>
    <t>Dwi Bintang Novensyah</t>
  </si>
  <si>
    <t>362121302007</t>
  </si>
  <si>
    <t>Muhamad Alif Alfiawan</t>
  </si>
  <si>
    <t>362121302008</t>
  </si>
  <si>
    <t>Dimas Surya Prajaka</t>
  </si>
  <si>
    <t>362121302009</t>
  </si>
  <si>
    <t>Tegar Ramadhani Dwi Putra Senta</t>
  </si>
  <si>
    <t>362121302010</t>
  </si>
  <si>
    <t>M. Firdaus Al Azis</t>
  </si>
  <si>
    <t>362121302011</t>
  </si>
  <si>
    <t>M. Alfan Ilhamsyah Putra</t>
  </si>
  <si>
    <t>362121302012</t>
  </si>
  <si>
    <t>Muhamad Taufiqurrohman</t>
  </si>
  <si>
    <t>362121302014</t>
  </si>
  <si>
    <t>Tenario Aruza Mizan</t>
  </si>
  <si>
    <t>362121302015</t>
  </si>
  <si>
    <t>Dimas Andrian Ramadhani</t>
  </si>
  <si>
    <t>362121302016</t>
  </si>
  <si>
    <t>Deden Dwi Saputro</t>
  </si>
  <si>
    <t>362121302018</t>
  </si>
  <si>
    <t>Ibnu Dzulqornain</t>
  </si>
  <si>
    <t>362121302020</t>
  </si>
  <si>
    <t>Fernanda Rizky Hanisa</t>
  </si>
  <si>
    <t>362121302021</t>
  </si>
  <si>
    <t>Irfan Ali</t>
  </si>
  <si>
    <t>362121302024</t>
  </si>
  <si>
    <t>Moh. Rezi Maulana</t>
  </si>
  <si>
    <t>362121302025</t>
  </si>
  <si>
    <t>Abil Abbas Balyabnil Madun</t>
  </si>
  <si>
    <t>362121302026</t>
  </si>
  <si>
    <t>David Prayogo</t>
  </si>
  <si>
    <t>362121302027</t>
  </si>
  <si>
    <t>Agung Pratama Putra</t>
  </si>
  <si>
    <t>362121302028</t>
  </si>
  <si>
    <t>Bagas Dwi Kurniawan</t>
  </si>
  <si>
    <t>362121302029</t>
  </si>
  <si>
    <t>Wahid Anggi Prasetyo</t>
  </si>
  <si>
    <t>362121302030</t>
  </si>
  <si>
    <t>Abdurrohim</t>
  </si>
  <si>
    <t>362121302031</t>
  </si>
  <si>
    <t>Ebiliang Turisato Ardi</t>
  </si>
  <si>
    <t>362121302032</t>
  </si>
  <si>
    <t>Khoiru Mina Ula</t>
  </si>
  <si>
    <t>362121302033</t>
  </si>
  <si>
    <t>Faisal Nur Rohman</t>
  </si>
  <si>
    <t>362121302035</t>
  </si>
  <si>
    <t>Rani Yunita Putri</t>
  </si>
  <si>
    <t>362121302036</t>
  </si>
  <si>
    <t>Sopyan Nur Hadi Prastyo</t>
  </si>
  <si>
    <t>362121302037</t>
  </si>
  <si>
    <t>Pratama Putra</t>
  </si>
  <si>
    <t>362121302038</t>
  </si>
  <si>
    <t>Muhamad Haikal Dwi Atabik</t>
  </si>
  <si>
    <t>362121302039</t>
  </si>
  <si>
    <t>Laili Musfiatu Ramadhan</t>
  </si>
  <si>
    <t>362121302040</t>
  </si>
  <si>
    <t>Rizqulloh Zain Nur Afif Suharianto</t>
  </si>
  <si>
    <t>362121302041</t>
  </si>
  <si>
    <t>Bima Riyadi Saputra</t>
  </si>
  <si>
    <t>362121302042</t>
  </si>
  <si>
    <t>Jacko Adara Rama Sambora</t>
  </si>
  <si>
    <t>362121302043</t>
  </si>
  <si>
    <t>Frandy Dharma Putra</t>
  </si>
  <si>
    <t>362121302045</t>
  </si>
  <si>
    <t>Mohamad Zhemi Aljabir</t>
  </si>
  <si>
    <t>362121302046</t>
  </si>
  <si>
    <t>Sabid Aqdam</t>
  </si>
  <si>
    <t>362121302047</t>
  </si>
  <si>
    <t>Achmad Kriswanto</t>
  </si>
  <si>
    <t>362121302050</t>
  </si>
  <si>
    <t>Salsabila Aldahima</t>
  </si>
  <si>
    <t>362121302051</t>
  </si>
  <si>
    <t>Bima Ardana Setiawan</t>
  </si>
  <si>
    <t>362121302052</t>
  </si>
  <si>
    <t>Mohammad Musandi Harun</t>
  </si>
  <si>
    <t>362121302053</t>
  </si>
  <si>
    <t>Dona Violita</t>
  </si>
  <si>
    <t>362121302054</t>
  </si>
  <si>
    <t>Farhan Farosy</t>
  </si>
  <si>
    <t>362121302055</t>
  </si>
  <si>
    <t>Khilwa Khana Sabila Rosa</t>
  </si>
  <si>
    <t>362121302057</t>
  </si>
  <si>
    <t>Ajie Saiful Aslam Suwandi</t>
  </si>
  <si>
    <t>361921302015</t>
  </si>
  <si>
    <t xml:space="preserve">	Ananda Mas Ihsan</t>
  </si>
  <si>
    <t>362021302002</t>
  </si>
  <si>
    <t>Moch. Gibran Nashif Arrizal</t>
  </si>
  <si>
    <t>362021302003</t>
  </si>
  <si>
    <t>Moch. Rizky Noreenta</t>
  </si>
  <si>
    <t>362021302005</t>
  </si>
  <si>
    <t>Leo Kurniawan</t>
  </si>
  <si>
    <t>362021302007</t>
  </si>
  <si>
    <t>Iftah Al Babur Royyan</t>
  </si>
  <si>
    <t>362021302008</t>
  </si>
  <si>
    <t>Fildan Lujainid Dani</t>
  </si>
  <si>
    <t>362021302009</t>
  </si>
  <si>
    <t>Ryan Kahfi Yudistira</t>
  </si>
  <si>
    <t>362021302010</t>
  </si>
  <si>
    <t>Abdul Rahman Syah</t>
  </si>
  <si>
    <t>362021302011</t>
  </si>
  <si>
    <t>Bagus Dwi Pangestu</t>
  </si>
  <si>
    <t>362021302012</t>
  </si>
  <si>
    <t>Bobby Aprilliansyah M.</t>
  </si>
  <si>
    <t>362021302013</t>
  </si>
  <si>
    <t>Ahmad Syauqi Alsis</t>
  </si>
  <si>
    <t>362021302014</t>
  </si>
  <si>
    <t>Dandi Dwi Saputra</t>
  </si>
  <si>
    <t>362021302017</t>
  </si>
  <si>
    <t>Jepry Tri Anggara</t>
  </si>
  <si>
    <t>362021302019</t>
  </si>
  <si>
    <t>Tony Aspriyanto</t>
  </si>
  <si>
    <t>362021302021</t>
  </si>
  <si>
    <t>Haris Sinulingga</t>
  </si>
  <si>
    <t>362021302022</t>
  </si>
  <si>
    <t>Ivy Diana Valia</t>
  </si>
  <si>
    <t>362021302023</t>
  </si>
  <si>
    <t>Hadib Fiqirulloh</t>
  </si>
  <si>
    <t>362021302025</t>
  </si>
  <si>
    <t>Daffa Risky Effendy</t>
  </si>
  <si>
    <t>362021302026</t>
  </si>
  <si>
    <t>Herdi Kurnia Hariansyah</t>
  </si>
  <si>
    <t>362021302027</t>
  </si>
  <si>
    <t>Ferdiansyah Wilandi</t>
  </si>
  <si>
    <t>362021302029</t>
  </si>
  <si>
    <t>Dwi Mutiara Wida Putri</t>
  </si>
  <si>
    <t>362021302030</t>
  </si>
  <si>
    <t>Alfian Reza Fernanda</t>
  </si>
  <si>
    <t>362021302031</t>
  </si>
  <si>
    <t>Moch. Ikrobi</t>
  </si>
  <si>
    <t>362021302032</t>
  </si>
  <si>
    <t>Kurniawan Hari Septian</t>
  </si>
  <si>
    <t>362021302033</t>
  </si>
  <si>
    <t>Aulia Ivanka</t>
  </si>
  <si>
    <t>362021302036</t>
  </si>
  <si>
    <t>Jainul Arifin</t>
  </si>
  <si>
    <t>362021302038</t>
  </si>
  <si>
    <t>A. Syahruddin Kamil</t>
  </si>
  <si>
    <t>362021302039</t>
  </si>
  <si>
    <t>Elsa Nurwahyunianti</t>
  </si>
  <si>
    <t>362021302041</t>
  </si>
  <si>
    <t>Nabila Sadrine Zahra Humais</t>
  </si>
  <si>
    <t>362021302042</t>
  </si>
  <si>
    <t>Bergio Yanuarsa</t>
  </si>
  <si>
    <t>362021302044</t>
  </si>
  <si>
    <t>Erico Putra Alief Kusumawardhana</t>
  </si>
  <si>
    <t>362021302049</t>
  </si>
  <si>
    <t>Dhamar Gesang</t>
  </si>
  <si>
    <t>362021302050</t>
  </si>
  <si>
    <t>Achmad Maulana</t>
  </si>
  <si>
    <t>362021302053</t>
  </si>
  <si>
    <t>Hasbi Redha Al- Kalbi</t>
  </si>
  <si>
    <t>362021302054</t>
  </si>
  <si>
    <t>Arya Satria Wibawa</t>
  </si>
  <si>
    <t>362021302055</t>
  </si>
  <si>
    <t>Yudha Dwi Wicaksono Aji</t>
  </si>
  <si>
    <t>362021302058</t>
  </si>
  <si>
    <t>Fadil A'Idh</t>
  </si>
  <si>
    <t>362021302059</t>
  </si>
  <si>
    <t>Muhammad Fatihul Arifin</t>
  </si>
  <si>
    <t>Sandy Ari Darmawan</t>
  </si>
  <si>
    <t>Bima Antariksa</t>
  </si>
  <si>
    <t>361921302001</t>
  </si>
  <si>
    <t>Albert Gabriel Surbakti</t>
  </si>
  <si>
    <t>361921302003</t>
  </si>
  <si>
    <t>Agus Nurkholis</t>
  </si>
  <si>
    <t>361921302004</t>
  </si>
  <si>
    <t>Muhamad Kastomi</t>
  </si>
  <si>
    <t>361921302005</t>
  </si>
  <si>
    <t>Adha Zikrillah</t>
  </si>
  <si>
    <t>361921302006</t>
  </si>
  <si>
    <t>Taufik Slamet Efendy</t>
  </si>
  <si>
    <t>361921302007</t>
  </si>
  <si>
    <t>Moh.Winki Wirawan</t>
  </si>
  <si>
    <t>361921302008</t>
  </si>
  <si>
    <t>Risky Windy Pratama</t>
  </si>
  <si>
    <t>361921302009</t>
  </si>
  <si>
    <t>Dimas Rizqi Pambudi</t>
  </si>
  <si>
    <t>361921302010</t>
  </si>
  <si>
    <t>Muhammad Rafi Subekti</t>
  </si>
  <si>
    <t>361921302011</t>
  </si>
  <si>
    <t>Laka Bama Ulana</t>
  </si>
  <si>
    <t>361921302012</t>
  </si>
  <si>
    <t>Celvin Wahyu Pradana Bagus Putra</t>
  </si>
  <si>
    <t>361921302013</t>
  </si>
  <si>
    <t>Galuh Agustin Purbaningrum</t>
  </si>
  <si>
    <t>361921302016</t>
  </si>
  <si>
    <t>Wildan Haris Shodiq</t>
  </si>
  <si>
    <t>361921302017</t>
  </si>
  <si>
    <t>Mohammad Abid Alifuddin</t>
  </si>
  <si>
    <t>361921302018</t>
  </si>
  <si>
    <t>Miftahul Rizky</t>
  </si>
  <si>
    <t>361921302019</t>
  </si>
  <si>
    <t>Afindo Jeffry Zulkarnain</t>
  </si>
  <si>
    <t>361921302020</t>
  </si>
  <si>
    <t>Dimas Eko Nugroho</t>
  </si>
  <si>
    <t>361921302021</t>
  </si>
  <si>
    <t>Fegi Aris Setiawan</t>
  </si>
  <si>
    <t>361921302024</t>
  </si>
  <si>
    <t>Viony Fako Syahputri</t>
  </si>
  <si>
    <t>361921302025</t>
  </si>
  <si>
    <t>Intan Najmiyatus Sa'diyah</t>
  </si>
  <si>
    <t>361921302026</t>
  </si>
  <si>
    <t>Risma Dwi Agustin</t>
  </si>
  <si>
    <t>361921302027</t>
  </si>
  <si>
    <t>Reyhan Arfananda Sugiarto</t>
  </si>
  <si>
    <t>361921302029</t>
  </si>
  <si>
    <t>Arba Agos Aditya Pranoto</t>
  </si>
  <si>
    <t>361921302030</t>
  </si>
  <si>
    <t>Daniar Adilah Wicaksono</t>
  </si>
  <si>
    <t>361921302032</t>
  </si>
  <si>
    <t>Athariq Firdaus Ahmad Dhani</t>
  </si>
  <si>
    <t>361921302033</t>
  </si>
  <si>
    <t>Tania Saputri</t>
  </si>
  <si>
    <t>361921302034</t>
  </si>
  <si>
    <t>Yogi Dwi Prasetyo</t>
  </si>
  <si>
    <t>361921302036</t>
  </si>
  <si>
    <t>Khusnul Maulida</t>
  </si>
  <si>
    <t>361921302037</t>
  </si>
  <si>
    <t>Sukron Hadi Attoillah</t>
  </si>
  <si>
    <t>361921302038</t>
  </si>
  <si>
    <t>Fathur Roci</t>
  </si>
  <si>
    <t>361921302040</t>
  </si>
  <si>
    <t>361921302041</t>
  </si>
  <si>
    <t>Andi Triyanto</t>
  </si>
  <si>
    <t>361921302044</t>
  </si>
  <si>
    <t>Achmad Lusiar Amirulloh</t>
  </si>
  <si>
    <t>361921302045</t>
  </si>
  <si>
    <t>Ferdy Yanuardi</t>
  </si>
  <si>
    <t>361921302046</t>
  </si>
  <si>
    <t>Bagoes Fahmi Rosadi</t>
  </si>
  <si>
    <t>361921302049</t>
  </si>
  <si>
    <t>Mega Teguh Juniarko</t>
  </si>
  <si>
    <t>361921302050</t>
  </si>
  <si>
    <t>Ilham Suryaning Sulistyo</t>
  </si>
  <si>
    <t>361921302052</t>
  </si>
  <si>
    <t>Mohamad Chafidhul Ngulum</t>
  </si>
  <si>
    <t>361921302054</t>
  </si>
  <si>
    <t>Rustin Shofiyatus Sholiha</t>
  </si>
  <si>
    <t>361921302055</t>
  </si>
  <si>
    <t>Faid Taufiqurrohman</t>
  </si>
  <si>
    <t>361921302056</t>
  </si>
  <si>
    <t>M Dwiky Dhuta S</t>
  </si>
  <si>
    <t>361921302057</t>
  </si>
  <si>
    <t>Koko Dwijana Putra</t>
  </si>
  <si>
    <t>361921302058</t>
  </si>
  <si>
    <t>Hamada Brylian Taufik</t>
  </si>
  <si>
    <t>KELAS 4A</t>
  </si>
  <si>
    <t>361821302001</t>
  </si>
  <si>
    <t>Achmad Attaka Sauqi</t>
  </si>
  <si>
    <t>361821302002</t>
  </si>
  <si>
    <t>Maulidiya Rizky</t>
  </si>
  <si>
    <t>361821302006</t>
  </si>
  <si>
    <t>Dinda Yuli Handayani</t>
  </si>
  <si>
    <t>361821302008</t>
  </si>
  <si>
    <t>Michael Winner Tarigan</t>
  </si>
  <si>
    <t>361821302009</t>
  </si>
  <si>
    <t>Faruq Iqbal Al Fajri</t>
  </si>
  <si>
    <t>361821302011</t>
  </si>
  <si>
    <t>Mokh. Riyadul Firdaus</t>
  </si>
  <si>
    <t>361821302012</t>
  </si>
  <si>
    <t>Diah Reza Rafika</t>
  </si>
  <si>
    <t>361821302013</t>
  </si>
  <si>
    <t>Muhamad Nabil Abrori</t>
  </si>
  <si>
    <t>361821302014</t>
  </si>
  <si>
    <t>Vicky Hedi Prastian</t>
  </si>
  <si>
    <t>361821302016</t>
  </si>
  <si>
    <t>Aditya Yoga Wiratama</t>
  </si>
  <si>
    <t>361821302017</t>
  </si>
  <si>
    <t>Herlin Choliviani</t>
  </si>
  <si>
    <t>361821302018</t>
  </si>
  <si>
    <t>Sofyan Fadli</t>
  </si>
  <si>
    <t>361821302019</t>
  </si>
  <si>
    <t>Bima Ramadhani</t>
  </si>
  <si>
    <t>361821302021</t>
  </si>
  <si>
    <t>Mohamad Daroini</t>
  </si>
  <si>
    <t>361821302022</t>
  </si>
  <si>
    <t>Trio Cahya Dinata</t>
  </si>
  <si>
    <t>361821302024</t>
  </si>
  <si>
    <t>Nova Husnanda</t>
  </si>
  <si>
    <t>361821302010</t>
  </si>
  <si>
    <t>Moh. Irfan Bukhori</t>
  </si>
  <si>
    <t>KELAS 4B</t>
  </si>
  <si>
    <t>361821302025</t>
  </si>
  <si>
    <t>Andy Ahmad Ramadan</t>
  </si>
  <si>
    <t>361821302027</t>
  </si>
  <si>
    <t>Frisky Panjioka</t>
  </si>
  <si>
    <t>361821302028</t>
  </si>
  <si>
    <t>Marcelino Aldy Prabowo</t>
  </si>
  <si>
    <t>361821302032</t>
  </si>
  <si>
    <t>Kiki Maulana</t>
  </si>
  <si>
    <t>361821302034</t>
  </si>
  <si>
    <t>Thomi Akbar</t>
  </si>
  <si>
    <t>361821302036</t>
  </si>
  <si>
    <t>Fajar Bramiyasta Musthafa</t>
  </si>
  <si>
    <t>361821302037</t>
  </si>
  <si>
    <t>Moh Vicky Reza Alfiyan</t>
  </si>
  <si>
    <t>361821302038</t>
  </si>
  <si>
    <t>Thaariq Adam Hidayat</t>
  </si>
  <si>
    <t>361821302039</t>
  </si>
  <si>
    <t>Widiyatmiko Putra Pratama</t>
  </si>
  <si>
    <t>361821302041</t>
  </si>
  <si>
    <t>M Faris Fachrudin</t>
  </si>
  <si>
    <t>361821302042</t>
  </si>
  <si>
    <t>Sultan Izza Faizal</t>
  </si>
  <si>
    <t>361821302044</t>
  </si>
  <si>
    <t>Fahrur Rozi</t>
  </si>
  <si>
    <t>361821302046</t>
  </si>
  <si>
    <t>Ryan Hermawan</t>
  </si>
  <si>
    <t>361821302048</t>
  </si>
  <si>
    <t>Agung Saputro</t>
  </si>
  <si>
    <t>PROGRAM STUDI D-IV MANAJEMEN BISNIS PARIWISATA</t>
  </si>
  <si>
    <t>362093301019</t>
  </si>
  <si>
    <t>Fajar Ardiansyah</t>
  </si>
  <si>
    <t>362193301001</t>
  </si>
  <si>
    <t>Regina Rindi Fahmiadi</t>
  </si>
  <si>
    <t>362193301002</t>
  </si>
  <si>
    <t>Febi Oktaviana</t>
  </si>
  <si>
    <t>362193301003</t>
  </si>
  <si>
    <t>Devita Riska Triwahyuni</t>
  </si>
  <si>
    <t>362193301004</t>
  </si>
  <si>
    <t>Kadek Dwivani Savitri</t>
  </si>
  <si>
    <t>362193301005</t>
  </si>
  <si>
    <t>Dea Lala Kharisma</t>
  </si>
  <si>
    <t>362193301006</t>
  </si>
  <si>
    <t>Septinia Banderas</t>
  </si>
  <si>
    <t>362193301007</t>
  </si>
  <si>
    <t>Desvita Emilia Putri</t>
  </si>
  <si>
    <t>362193301008</t>
  </si>
  <si>
    <t>Nila Utary Andini</t>
  </si>
  <si>
    <t>362193301012</t>
  </si>
  <si>
    <t>Luvi Septianita</t>
  </si>
  <si>
    <t>362193301013</t>
  </si>
  <si>
    <t>Intan Wahyu Andini</t>
  </si>
  <si>
    <t>362193301014</t>
  </si>
  <si>
    <t>Melinda Sari</t>
  </si>
  <si>
    <t>362193301015</t>
  </si>
  <si>
    <t>Ulfa Dwi Lestari</t>
  </si>
  <si>
    <t>362193301016</t>
  </si>
  <si>
    <t>Aulia Nur Rahma</t>
  </si>
  <si>
    <t>362193301017</t>
  </si>
  <si>
    <t>Della Aprilia</t>
  </si>
  <si>
    <t>362193301018</t>
  </si>
  <si>
    <t>Fisca Annisa Ramadhani</t>
  </si>
  <si>
    <t>362193301019</t>
  </si>
  <si>
    <t>Steven Ronis Pangaribuan</t>
  </si>
  <si>
    <t>362193301020</t>
  </si>
  <si>
    <t>Syifa' Fauziah</t>
  </si>
  <si>
    <t>362193301021</t>
  </si>
  <si>
    <t>Alifvia Nurani</t>
  </si>
  <si>
    <t>362193301022</t>
  </si>
  <si>
    <t>Fitri Suheyni Bt Ahmad</t>
  </si>
  <si>
    <t>362193301023</t>
  </si>
  <si>
    <t>Ivan Bagas Kurniawan</t>
  </si>
  <si>
    <t>362193301024</t>
  </si>
  <si>
    <t>Devani Putri Dhining</t>
  </si>
  <si>
    <t>362193301025</t>
  </si>
  <si>
    <t>Firdaus Putri Pratama</t>
  </si>
  <si>
    <t>362193301026</t>
  </si>
  <si>
    <t>Shafiyah Salsabila</t>
  </si>
  <si>
    <t>362193301027</t>
  </si>
  <si>
    <t>Annisa Ashrisamsa</t>
  </si>
  <si>
    <t>362193301164</t>
  </si>
  <si>
    <t>Cut Kartika Sari</t>
  </si>
  <si>
    <t>362193301165</t>
  </si>
  <si>
    <t>Jam'an</t>
  </si>
  <si>
    <t>362193301166</t>
  </si>
  <si>
    <t>Lesi Anggraini</t>
  </si>
  <si>
    <t>362193301167</t>
  </si>
  <si>
    <t>Milfa Jasmin Suraya Munthe</t>
  </si>
  <si>
    <t>362193301188</t>
  </si>
  <si>
    <t>Eva Erdila</t>
  </si>
  <si>
    <t>362193301029</t>
  </si>
  <si>
    <t>Mira Arifiani</t>
  </si>
  <si>
    <t>362193301030</t>
  </si>
  <si>
    <t>Astridz Belladiva Maheswari</t>
  </si>
  <si>
    <t>362193301031</t>
  </si>
  <si>
    <t>Cintia Rofiq</t>
  </si>
  <si>
    <t>362193301032</t>
  </si>
  <si>
    <t>Iluh Novi Pradiningtyas</t>
  </si>
  <si>
    <t>362193301033</t>
  </si>
  <si>
    <t>Dilla Ayu Pravita</t>
  </si>
  <si>
    <t>362193301034</t>
  </si>
  <si>
    <t>Evellyn Laurensia Santoso</t>
  </si>
  <si>
    <t>362193301035</t>
  </si>
  <si>
    <t>Mita Ayu Ananda</t>
  </si>
  <si>
    <t>362193301036</t>
  </si>
  <si>
    <t>Dewi Hana Pertiwi</t>
  </si>
  <si>
    <t>362193301037</t>
  </si>
  <si>
    <t>Angga Diky Fathul Huda</t>
  </si>
  <si>
    <t>362193301038</t>
  </si>
  <si>
    <t>Putri Salsabila Novaida</t>
  </si>
  <si>
    <t>362193301039</t>
  </si>
  <si>
    <t>Siti Nur Kholisah</t>
  </si>
  <si>
    <t>362193301040</t>
  </si>
  <si>
    <t>Arifani Cantika Putri</t>
  </si>
  <si>
    <t>362193301041</t>
  </si>
  <si>
    <t>Artika Sari Devi</t>
  </si>
  <si>
    <t>362193301043</t>
  </si>
  <si>
    <t>Fransisca</t>
  </si>
  <si>
    <t>362193301044</t>
  </si>
  <si>
    <t>Fitriani Zasqiara Sari</t>
  </si>
  <si>
    <t>362193301045</t>
  </si>
  <si>
    <t>Putri Adelia Puspita</t>
  </si>
  <si>
    <t>362193301046</t>
  </si>
  <si>
    <t>Frizka Dyah Ayu Kurnia</t>
  </si>
  <si>
    <t>362193301047</t>
  </si>
  <si>
    <t>Nezza Gibrilia</t>
  </si>
  <si>
    <t>362193301049</t>
  </si>
  <si>
    <t>Usama Arrantizi</t>
  </si>
  <si>
    <t>362193301050</t>
  </si>
  <si>
    <t>Afrinta Aisha</t>
  </si>
  <si>
    <t>362193301051</t>
  </si>
  <si>
    <t>Mareta Dwi Putri Fintari</t>
  </si>
  <si>
    <t>362193301052</t>
  </si>
  <si>
    <t>Syarifa Nailatu Zahro</t>
  </si>
  <si>
    <t>362193301053</t>
  </si>
  <si>
    <t>Achmad Haikal Fiqri</t>
  </si>
  <si>
    <t>362193301054</t>
  </si>
  <si>
    <t>Ahmad Muammar Khadafi</t>
  </si>
  <si>
    <t>362193301055</t>
  </si>
  <si>
    <t>Alvira Nur Aula</t>
  </si>
  <si>
    <t>362193301168</t>
  </si>
  <si>
    <t>Afifah Badryah Alfira</t>
  </si>
  <si>
    <t>362193301169</t>
  </si>
  <si>
    <t>Wahyuni Ara</t>
  </si>
  <si>
    <t>362193301170</t>
  </si>
  <si>
    <t>Lisa Wahyuni</t>
  </si>
  <si>
    <t>362193301171</t>
  </si>
  <si>
    <t>Echa Fradila Putri</t>
  </si>
  <si>
    <t>362193301186</t>
  </si>
  <si>
    <t>Atika Utami</t>
  </si>
  <si>
    <t>362193301048</t>
  </si>
  <si>
    <t>Selvy Utari</t>
  </si>
  <si>
    <t>362193301056</t>
  </si>
  <si>
    <t>Nila Gustiana Sari</t>
  </si>
  <si>
    <t>362193301057</t>
  </si>
  <si>
    <t>Afkarina Ferin Vergia Putri</t>
  </si>
  <si>
    <t>362193301058</t>
  </si>
  <si>
    <t>Al Mukarromatul Ilmiah</t>
  </si>
  <si>
    <t>362193301059</t>
  </si>
  <si>
    <t>Bachtiar Rabani</t>
  </si>
  <si>
    <t>362193301060</t>
  </si>
  <si>
    <t>Muhammad Hadi Sodikin</t>
  </si>
  <si>
    <t>362193301061</t>
  </si>
  <si>
    <t>Intan Dwi Setyaningsih</t>
  </si>
  <si>
    <t>362193301062</t>
  </si>
  <si>
    <t>Rosa Madinah</t>
  </si>
  <si>
    <t>362193301063</t>
  </si>
  <si>
    <t>Ahmad In'Amillah</t>
  </si>
  <si>
    <t>362193301064</t>
  </si>
  <si>
    <t>Devi Sri Rahayu</t>
  </si>
  <si>
    <t>362193301065</t>
  </si>
  <si>
    <t>Domas Jolang Pamungkas</t>
  </si>
  <si>
    <t>362193301066</t>
  </si>
  <si>
    <t>Nina Nurul Kharisma</t>
  </si>
  <si>
    <t>362193301067</t>
  </si>
  <si>
    <t>Badrul Munir</t>
  </si>
  <si>
    <t>362193301069</t>
  </si>
  <si>
    <t>Zakiya Thohirah</t>
  </si>
  <si>
    <t>362193301070</t>
  </si>
  <si>
    <t>Nur Latifatul Nafisah</t>
  </si>
  <si>
    <t>362193301072</t>
  </si>
  <si>
    <t>Inna Fatahna Laka Fathanmubina</t>
  </si>
  <si>
    <t>362193301073</t>
  </si>
  <si>
    <t>Jeny Kartika</t>
  </si>
  <si>
    <t>362193301074</t>
  </si>
  <si>
    <t>Lidia Anoro Wati</t>
  </si>
  <si>
    <t>362193301075</t>
  </si>
  <si>
    <t>Frezha Chentika Anindya Dinanty</t>
  </si>
  <si>
    <t>362193301076</t>
  </si>
  <si>
    <t>Andia Sinatra</t>
  </si>
  <si>
    <t>362193301077</t>
  </si>
  <si>
    <t>Nanda Fitri Cahyani</t>
  </si>
  <si>
    <t>362193301078</t>
  </si>
  <si>
    <t>Pramita Ardyanti Rahmaningrum</t>
  </si>
  <si>
    <t>362193301079</t>
  </si>
  <si>
    <t>Putri Nur Ainun Humairoh</t>
  </si>
  <si>
    <t>362193301080</t>
  </si>
  <si>
    <t>Triyoda Age Mauliawan</t>
  </si>
  <si>
    <t>362193301081</t>
  </si>
  <si>
    <t>Syailendra Adi Antareza</t>
  </si>
  <si>
    <t>362193301082</t>
  </si>
  <si>
    <t>Akram Hibban</t>
  </si>
  <si>
    <t>362193301172</t>
  </si>
  <si>
    <t>Saudi Rahmad</t>
  </si>
  <si>
    <t>362193301173</t>
  </si>
  <si>
    <t>Ayu Amuna</t>
  </si>
  <si>
    <t>362193301174</t>
  </si>
  <si>
    <t>Karina Octavia</t>
  </si>
  <si>
    <t>362193301175</t>
  </si>
  <si>
    <t>Sahrul Efansyah</t>
  </si>
  <si>
    <t>362193301083</t>
  </si>
  <si>
    <t>Angga Yanuar Widiyanto</t>
  </si>
  <si>
    <t>362193301084</t>
  </si>
  <si>
    <t>Amanda Rizka Amelia</t>
  </si>
  <si>
    <t>362193301085</t>
  </si>
  <si>
    <t>Indie Birrul Halida</t>
  </si>
  <si>
    <t>362193301086</t>
  </si>
  <si>
    <t>Virlita Novanda Yunaidi</t>
  </si>
  <si>
    <t>362193301087</t>
  </si>
  <si>
    <t>Chornela Dinda Palupi</t>
  </si>
  <si>
    <t>362193301089</t>
  </si>
  <si>
    <t>Niken Dyah Erma Palupi</t>
  </si>
  <si>
    <t>362193301091</t>
  </si>
  <si>
    <t>Wimbi Serli Okqila</t>
  </si>
  <si>
    <t>362193301092</t>
  </si>
  <si>
    <t>Pingki Arista Handayani</t>
  </si>
  <si>
    <t>362193301093</t>
  </si>
  <si>
    <t>Zulfatun Nikmah</t>
  </si>
  <si>
    <t>362193301094</t>
  </si>
  <si>
    <t>Dea Dwi Maulita</t>
  </si>
  <si>
    <t>362193301095</t>
  </si>
  <si>
    <t>Tansya Nofitiya</t>
  </si>
  <si>
    <t>362193301096</t>
  </si>
  <si>
    <t>Zebina Arruum Adenin</t>
  </si>
  <si>
    <t>362193301097</t>
  </si>
  <si>
    <t>Citra Alfitri Zahra</t>
  </si>
  <si>
    <t>362193301098</t>
  </si>
  <si>
    <t>Ulfa Nihayatur Rosidah</t>
  </si>
  <si>
    <t>362193301099</t>
  </si>
  <si>
    <t>Yuza Teuku Pratama</t>
  </si>
  <si>
    <t>362193301100</t>
  </si>
  <si>
    <t>Aulia Riesdiana Ningrum</t>
  </si>
  <si>
    <t>362193301102</t>
  </si>
  <si>
    <t>Krisna Fajar Kurnia</t>
  </si>
  <si>
    <t>362193301103</t>
  </si>
  <si>
    <t>Tsaltsa Wahda Wardani</t>
  </si>
  <si>
    <t>362193301104</t>
  </si>
  <si>
    <t>Ervilian Suci Desika</t>
  </si>
  <si>
    <t>362193301105</t>
  </si>
  <si>
    <t>Rani Desita Putri</t>
  </si>
  <si>
    <t>362193301106</t>
  </si>
  <si>
    <t>Christandy Yervianto</t>
  </si>
  <si>
    <t>362193301107</t>
  </si>
  <si>
    <t>Shinta Dewi Lestari</t>
  </si>
  <si>
    <t>362193301108</t>
  </si>
  <si>
    <t>Miko Dwi Pangestu</t>
  </si>
  <si>
    <t>362193301109</t>
  </si>
  <si>
    <t>Bintang Bangun Pramudya</t>
  </si>
  <si>
    <t>362193301176</t>
  </si>
  <si>
    <t>Rika Setiya Ayu</t>
  </si>
  <si>
    <t>362193301177</t>
  </si>
  <si>
    <t>Rekha Fiani</t>
  </si>
  <si>
    <t>362193301178</t>
  </si>
  <si>
    <t>Farmi Defarsa</t>
  </si>
  <si>
    <t>362193301179</t>
  </si>
  <si>
    <t>Maulina</t>
  </si>
  <si>
    <t>362193301187</t>
  </si>
  <si>
    <t>Nurisadea</t>
  </si>
  <si>
    <t>362193301088</t>
  </si>
  <si>
    <t>Khafifa Indah Parawansa</t>
  </si>
  <si>
    <t>362193301110</t>
  </si>
  <si>
    <t>Wahyu Hariyani Putri</t>
  </si>
  <si>
    <t>362193301111</t>
  </si>
  <si>
    <t>Aisah Ulin Nuha</t>
  </si>
  <si>
    <t>362193301113</t>
  </si>
  <si>
    <t>Kholby Suryawinata</t>
  </si>
  <si>
    <t>362193301114</t>
  </si>
  <si>
    <t>Galan Dwi Putra Ardiansyah</t>
  </si>
  <si>
    <t>362193301115</t>
  </si>
  <si>
    <t>Anggik Dea Saputri</t>
  </si>
  <si>
    <t>362193301116</t>
  </si>
  <si>
    <t>Chusnul Fuad Bauzir</t>
  </si>
  <si>
    <t>362193301117</t>
  </si>
  <si>
    <t>Cilvi Nanda Indriani</t>
  </si>
  <si>
    <t>362193301118</t>
  </si>
  <si>
    <t>Dwi Krismiyanto</t>
  </si>
  <si>
    <t>362193301119</t>
  </si>
  <si>
    <t>Dwi Ayu Lestari</t>
  </si>
  <si>
    <t>362193301120</t>
  </si>
  <si>
    <t>Astri Nur Damayanti</t>
  </si>
  <si>
    <t>362193301121</t>
  </si>
  <si>
    <t>Rizki Fitriani Pamungkas</t>
  </si>
  <si>
    <t>362193301122</t>
  </si>
  <si>
    <t>Nella Amalia</t>
  </si>
  <si>
    <t>362193301123</t>
  </si>
  <si>
    <t>Toriqol Jannah</t>
  </si>
  <si>
    <t>362193301124</t>
  </si>
  <si>
    <t>Gita Anggraini</t>
  </si>
  <si>
    <t>362193301125</t>
  </si>
  <si>
    <t>Fitaniko Putri Maysesa</t>
  </si>
  <si>
    <t>362193301127</t>
  </si>
  <si>
    <t>Edghar Bachtiar Pratama</t>
  </si>
  <si>
    <t>362193301128</t>
  </si>
  <si>
    <t>Sherly Afrelia</t>
  </si>
  <si>
    <t>362193301129</t>
  </si>
  <si>
    <t>Putri Elyansari</t>
  </si>
  <si>
    <t>362193301130</t>
  </si>
  <si>
    <t>Michelle Carissa Andyko</t>
  </si>
  <si>
    <t>362193301131</t>
  </si>
  <si>
    <t>Yohanes Prihanto Herawan</t>
  </si>
  <si>
    <t>362193301132</t>
  </si>
  <si>
    <t>Joko Prayogi</t>
  </si>
  <si>
    <t>362193301133</t>
  </si>
  <si>
    <t>Ahmad Dhani Irja</t>
  </si>
  <si>
    <t>362193301134</t>
  </si>
  <si>
    <t>Feny Alisa Br Surbakti</t>
  </si>
  <si>
    <t>362193301135</t>
  </si>
  <si>
    <t>Azriel Dianis Thobroni</t>
  </si>
  <si>
    <t>362193301136</t>
  </si>
  <si>
    <t>Shafira Kholifatul Zanna</t>
  </si>
  <si>
    <t>362193301180</t>
  </si>
  <si>
    <t>Adam Putra Firdaus</t>
  </si>
  <si>
    <t>362193301181</t>
  </si>
  <si>
    <t>Rais Mubabar</t>
  </si>
  <si>
    <t>362193301185</t>
  </si>
  <si>
    <t>Safril Maulizan</t>
  </si>
  <si>
    <t>362193301112</t>
  </si>
  <si>
    <t>Shofiatul Widati</t>
  </si>
  <si>
    <t>362193301137</t>
  </si>
  <si>
    <t>Elis Diah Niswati</t>
  </si>
  <si>
    <t>362193301138</t>
  </si>
  <si>
    <t>Dinda Novita Permatasari</t>
  </si>
  <si>
    <t>362193301139</t>
  </si>
  <si>
    <t>Sriayu Dini Lestari</t>
  </si>
  <si>
    <t>362193301140</t>
  </si>
  <si>
    <t>Naufal Hilmi Hizbulloh</t>
  </si>
  <si>
    <t>362193301141</t>
  </si>
  <si>
    <t>Fatmawati Nurhasanah</t>
  </si>
  <si>
    <t>362193301142</t>
  </si>
  <si>
    <t>Friska Maharani Wijaya</t>
  </si>
  <si>
    <t>362193301143</t>
  </si>
  <si>
    <t>Roby Ahmad Romli</t>
  </si>
  <si>
    <t>362193301145</t>
  </si>
  <si>
    <t>Arini Trisdayanti</t>
  </si>
  <si>
    <t>362193301146</t>
  </si>
  <si>
    <t>Likha Tri Juliastanti</t>
  </si>
  <si>
    <t>362193301147</t>
  </si>
  <si>
    <t>Yanuar Fahmi Rizaldi</t>
  </si>
  <si>
    <t>362193301148</t>
  </si>
  <si>
    <t>Danu Arta Dirgantara</t>
  </si>
  <si>
    <t>362193301149</t>
  </si>
  <si>
    <t>Andini Dwi Agustin</t>
  </si>
  <si>
    <t>362193301150</t>
  </si>
  <si>
    <t>Redi Mahendra</t>
  </si>
  <si>
    <t>362193301151</t>
  </si>
  <si>
    <t>Wafah</t>
  </si>
  <si>
    <t>362193301152</t>
  </si>
  <si>
    <t>Nova Lia Lestari</t>
  </si>
  <si>
    <t>362193301153</t>
  </si>
  <si>
    <t>Riza Febrianti</t>
  </si>
  <si>
    <t>362193301154</t>
  </si>
  <si>
    <t>Ricard Kyoto</t>
  </si>
  <si>
    <t>362193301155</t>
  </si>
  <si>
    <t>Rizki Dwi Erlita</t>
  </si>
  <si>
    <t>362193301156</t>
  </si>
  <si>
    <t>Whina Nur Aida Mukaromah</t>
  </si>
  <si>
    <t>362193301157</t>
  </si>
  <si>
    <t>Shyeelan Najah Nafilah</t>
  </si>
  <si>
    <t>362193301158</t>
  </si>
  <si>
    <t>Amelia Salsabila Iswanto</t>
  </si>
  <si>
    <t>362193301159</t>
  </si>
  <si>
    <t>Lintang Ratri Maharani</t>
  </si>
  <si>
    <t>362193301160</t>
  </si>
  <si>
    <t>Dela Safira</t>
  </si>
  <si>
    <t>362193301161</t>
  </si>
  <si>
    <t>Niken Nabela Ayu Rahmawati</t>
  </si>
  <si>
    <t>362193301163</t>
  </si>
  <si>
    <t>Ekshal Ramadhani</t>
  </si>
  <si>
    <t>362193301182</t>
  </si>
  <si>
    <t>Ade Shefira Raudhatul Jannah</t>
  </si>
  <si>
    <t>362193301183</t>
  </si>
  <si>
    <t>Asrul Nizam</t>
  </si>
  <si>
    <t>362193301184</t>
  </si>
  <si>
    <t>Neilul Muna</t>
  </si>
  <si>
    <t>362193301144</t>
  </si>
  <si>
    <t>Achmad Baroji</t>
  </si>
  <si>
    <t>362193301162</t>
  </si>
  <si>
    <t>Lilik Dian Haerani</t>
  </si>
  <si>
    <t>362093301001</t>
  </si>
  <si>
    <t>Cinta Aprilina Putri</t>
  </si>
  <si>
    <t>362093301002</t>
  </si>
  <si>
    <t>Moh. Iqbal Khan</t>
  </si>
  <si>
    <t>362093301003</t>
  </si>
  <si>
    <t>Nanda Putri Alivia</t>
  </si>
  <si>
    <t>362093301004</t>
  </si>
  <si>
    <t>Leny Istya Hartanti</t>
  </si>
  <si>
    <t>362093301005</t>
  </si>
  <si>
    <t>Fika Feby Ayu Lestari</t>
  </si>
  <si>
    <t>362093301006</t>
  </si>
  <si>
    <t>Fatimatuz Zahro</t>
  </si>
  <si>
    <t>362093301007</t>
  </si>
  <si>
    <t>Nurma Safitri</t>
  </si>
  <si>
    <t>362093301008</t>
  </si>
  <si>
    <t>Trisky Febrian Zallsa Billah</t>
  </si>
  <si>
    <t>362093301009</t>
  </si>
  <si>
    <t>Mubalighoh Aqidatul Izza</t>
  </si>
  <si>
    <t>362093301010</t>
  </si>
  <si>
    <t>Afa Andita</t>
  </si>
  <si>
    <t>362093301011</t>
  </si>
  <si>
    <t>Echa Novyta Permatasari</t>
  </si>
  <si>
    <t>362093301012</t>
  </si>
  <si>
    <t>Choirum Nuril Muzizah</t>
  </si>
  <si>
    <t>362093301013</t>
  </si>
  <si>
    <t>Shella Meta Dini Arrahma</t>
  </si>
  <si>
    <t>362093301014</t>
  </si>
  <si>
    <t>Ragil Laksono</t>
  </si>
  <si>
    <t>362093301015</t>
  </si>
  <si>
    <t>Nanda Dwi Saputra</t>
  </si>
  <si>
    <t>362093301016</t>
  </si>
  <si>
    <t>Sindi Nurhasana</t>
  </si>
  <si>
    <t>362093301017</t>
  </si>
  <si>
    <t>Rengga Tagwa Anggun</t>
  </si>
  <si>
    <t>362093301018</t>
  </si>
  <si>
    <t>Elma Tri Lusiana</t>
  </si>
  <si>
    <t>362093301020</t>
  </si>
  <si>
    <t>Eko Hendrawan</t>
  </si>
  <si>
    <t>362093301021</t>
  </si>
  <si>
    <t>Dwi Fitria Ningsih</t>
  </si>
  <si>
    <t>362093301023</t>
  </si>
  <si>
    <t>Erika Mauludiana</t>
  </si>
  <si>
    <t>362093301024</t>
  </si>
  <si>
    <t>Nadia Qurrota A'Yun</t>
  </si>
  <si>
    <t>362093301025</t>
  </si>
  <si>
    <t>Nadia Gita Karisma</t>
  </si>
  <si>
    <t>362093301026</t>
  </si>
  <si>
    <t>Raudlatul Inayah</t>
  </si>
  <si>
    <t>362093301027</t>
  </si>
  <si>
    <t>Yoga Irawan</t>
  </si>
  <si>
    <t>362093301028</t>
  </si>
  <si>
    <t>Dimas Ahmad Abdul Rozak</t>
  </si>
  <si>
    <t>362093301029</t>
  </si>
  <si>
    <t>Rizqi Ali Sofyan</t>
  </si>
  <si>
    <t>362093301030</t>
  </si>
  <si>
    <t>Kharisma Maharani</t>
  </si>
  <si>
    <t>362093301031</t>
  </si>
  <si>
    <t>Dwinda Rizkia Rosyidatul Umam</t>
  </si>
  <si>
    <t>362093301032</t>
  </si>
  <si>
    <t>Rita Nur Saputri</t>
  </si>
  <si>
    <t>362093301033</t>
  </si>
  <si>
    <t>Linda Evans</t>
  </si>
  <si>
    <t>362093301034</t>
  </si>
  <si>
    <t>Dwi Rahmayana Putri</t>
  </si>
  <si>
    <t>362093301035</t>
  </si>
  <si>
    <t>Dinda Prameswari</t>
  </si>
  <si>
    <t>362093301036</t>
  </si>
  <si>
    <t>Siti Annisaul Karimah</t>
  </si>
  <si>
    <t>362093301037</t>
  </si>
  <si>
    <t>Velanita Kristy Septiana</t>
  </si>
  <si>
    <t>362093301038</t>
  </si>
  <si>
    <t>Erica Sasmitaningrum</t>
  </si>
  <si>
    <t>362093301039</t>
  </si>
  <si>
    <t>Alen Adi Saputra</t>
  </si>
  <si>
    <t>362093301040</t>
  </si>
  <si>
    <t>Kristina Anggi Pitaloka</t>
  </si>
  <si>
    <t>362093301041</t>
  </si>
  <si>
    <t>Vivi Lailatul Mukarramah</t>
  </si>
  <si>
    <t>362093301042</t>
  </si>
  <si>
    <t>Elisiya Sayilendri</t>
  </si>
  <si>
    <t>362093301043</t>
  </si>
  <si>
    <t>Kharisma Zahwa</t>
  </si>
  <si>
    <t>362093301044</t>
  </si>
  <si>
    <t>Niluh Ayu Triana Dewi Fortuna</t>
  </si>
  <si>
    <t>362093301045</t>
  </si>
  <si>
    <t>Nadia Dwi Nurjannah</t>
  </si>
  <si>
    <t>362093301046</t>
  </si>
  <si>
    <t>Makrifatul Hidayah</t>
  </si>
  <si>
    <t>362093301048</t>
  </si>
  <si>
    <t>Istikoma</t>
  </si>
  <si>
    <t>362093301049</t>
  </si>
  <si>
    <t>Nining Maulida</t>
  </si>
  <si>
    <t>362093301051</t>
  </si>
  <si>
    <t>Mukhamad Sulaiman</t>
  </si>
  <si>
    <t>362093301052</t>
  </si>
  <si>
    <t>Bintang Buana Nanda</t>
  </si>
  <si>
    <t>362093301053</t>
  </si>
  <si>
    <t>Septa Rafika Sari</t>
  </si>
  <si>
    <t>362093301054</t>
  </si>
  <si>
    <t>Dona Astresia Putri</t>
  </si>
  <si>
    <t>362093301055</t>
  </si>
  <si>
    <t>Fadila Mega Lailiya</t>
  </si>
  <si>
    <t>362093301056</t>
  </si>
  <si>
    <t>Safitri Winata</t>
  </si>
  <si>
    <t>362093301057</t>
  </si>
  <si>
    <t>Anggi Marlisa</t>
  </si>
  <si>
    <t>362093301058</t>
  </si>
  <si>
    <t>Yulia Safitri</t>
  </si>
  <si>
    <t>362093301059</t>
  </si>
  <si>
    <t>Noerfauzan Rohiqim Makhtum</t>
  </si>
  <si>
    <t>362093301060</t>
  </si>
  <si>
    <t>Dimas Adidya</t>
  </si>
  <si>
    <t>362093301061</t>
  </si>
  <si>
    <t>Adhe Mei Ananda Wulandari</t>
  </si>
  <si>
    <t>362093301062</t>
  </si>
  <si>
    <t>Herlina Oktavianda Arum</t>
  </si>
  <si>
    <t>362093301063</t>
  </si>
  <si>
    <t>Nony Agustiana</t>
  </si>
  <si>
    <t>362093301064</t>
  </si>
  <si>
    <t>Ferdy Irmanto</t>
  </si>
  <si>
    <t>362093301066</t>
  </si>
  <si>
    <t>Vara Desinta Ariyanti</t>
  </si>
  <si>
    <t>362093301067</t>
  </si>
  <si>
    <t>Putri Risky Kharisma Dewi</t>
  </si>
  <si>
    <t>362093301068</t>
  </si>
  <si>
    <t>Nicky Triamanda Wahyu Ningsih</t>
  </si>
  <si>
    <t>362093301069</t>
  </si>
  <si>
    <t>Muhammad Aswandy</t>
  </si>
  <si>
    <t>362093301070</t>
  </si>
  <si>
    <t>Rani Inas</t>
  </si>
  <si>
    <t>362093301071</t>
  </si>
  <si>
    <t>Evi Yunitasari</t>
  </si>
  <si>
    <t>362093301072</t>
  </si>
  <si>
    <t>Ajeng Irma Wulandari</t>
  </si>
  <si>
    <t>362093301073</t>
  </si>
  <si>
    <t>Fanky Fandreawan</t>
  </si>
  <si>
    <t>362093301074</t>
  </si>
  <si>
    <t>Abdul Hannif Johan</t>
  </si>
  <si>
    <t>362093301075</t>
  </si>
  <si>
    <t>Ana Risca Hidayati</t>
  </si>
  <si>
    <t>362093301076</t>
  </si>
  <si>
    <t>Afif Ihsanudin</t>
  </si>
  <si>
    <t>362093301077</t>
  </si>
  <si>
    <t>Ayundha Putri Muzayyani</t>
  </si>
  <si>
    <t>362093301078</t>
  </si>
  <si>
    <t>Rhennita Ayu Pebriyanti</t>
  </si>
  <si>
    <t>362093301079</t>
  </si>
  <si>
    <t>Fitri Yupita</t>
  </si>
  <si>
    <t>362093301081</t>
  </si>
  <si>
    <t>Najwa Brian Janata</t>
  </si>
  <si>
    <t>362093301083</t>
  </si>
  <si>
    <t>Nurul 'Aini</t>
  </si>
  <si>
    <t>362093301085</t>
  </si>
  <si>
    <t>Rizki Elda Oktaviana</t>
  </si>
  <si>
    <t>362093301086</t>
  </si>
  <si>
    <t>Moch. Ilyas Ali Mas'Ud</t>
  </si>
  <si>
    <t>362093301087</t>
  </si>
  <si>
    <t>Dicky Ilham Pratanda</t>
  </si>
  <si>
    <t>362093301088</t>
  </si>
  <si>
    <t>Ervina Dwi Aprilia</t>
  </si>
  <si>
    <t>362093301089</t>
  </si>
  <si>
    <t>Lita Febrianti</t>
  </si>
  <si>
    <t>362093301090</t>
  </si>
  <si>
    <t>Sofwil Delvina Nabila Hariyadi</t>
  </si>
  <si>
    <t>362093301091</t>
  </si>
  <si>
    <t>Cut Farani Andini</t>
  </si>
  <si>
    <t>362093301092</t>
  </si>
  <si>
    <t>Fitri Rizqy Indah Puspita Sari</t>
  </si>
  <si>
    <t>362093301093</t>
  </si>
  <si>
    <t>Rusda Aprilia</t>
  </si>
  <si>
    <t>362093301094</t>
  </si>
  <si>
    <t>Ahmad Gusti Lanang</t>
  </si>
  <si>
    <t>362093301095</t>
  </si>
  <si>
    <t>Widyatus Sholehah</t>
  </si>
  <si>
    <t>362093301096</t>
  </si>
  <si>
    <t>Hani Arina Silmi</t>
  </si>
  <si>
    <t>362093301097</t>
  </si>
  <si>
    <t>Sartika</t>
  </si>
  <si>
    <t>362093301098</t>
  </si>
  <si>
    <t>Laela Putri Ayu Lestari</t>
  </si>
  <si>
    <t>362093301102</t>
  </si>
  <si>
    <t>Nalita Qutrun Nada</t>
  </si>
  <si>
    <t>362093301105</t>
  </si>
  <si>
    <t>Hati Wahyu Lestari</t>
  </si>
  <si>
    <t>362093301106</t>
  </si>
  <si>
    <t>Ria Pertiwi Agustin</t>
  </si>
  <si>
    <t>362093301107</t>
  </si>
  <si>
    <t>Priscilla Agnes Setyawati</t>
  </si>
  <si>
    <t>362093301109</t>
  </si>
  <si>
    <t>Qonitah Sajidah</t>
  </si>
  <si>
    <t>362093301110</t>
  </si>
  <si>
    <t>Febrilian Indra Wiguna</t>
  </si>
  <si>
    <t>362093301111</t>
  </si>
  <si>
    <t>Safri Akmaludin</t>
  </si>
  <si>
    <t>362093301112</t>
  </si>
  <si>
    <t>Wanda Karisma Ayu Ardiani</t>
  </si>
  <si>
    <t>362093301113</t>
  </si>
  <si>
    <t>Shela Nailul Izza</t>
  </si>
  <si>
    <t>362093301114</t>
  </si>
  <si>
    <t>Sinta Umatul Khoiriana Safitri</t>
  </si>
  <si>
    <t>362093301115</t>
  </si>
  <si>
    <t>Eka Putri Oktaviana</t>
  </si>
  <si>
    <t>362093301116</t>
  </si>
  <si>
    <t>Satria Tri Vidianata</t>
  </si>
  <si>
    <t>362093301117</t>
  </si>
  <si>
    <t>Anastasya Oktaviyanti Daraisma</t>
  </si>
  <si>
    <t>362093301118</t>
  </si>
  <si>
    <t>Prista Ajeng Indana Zulfa</t>
  </si>
  <si>
    <t>362093301119</t>
  </si>
  <si>
    <t>Awaludin Fitri</t>
  </si>
  <si>
    <t>362093301123</t>
  </si>
  <si>
    <t>Melandia Yuliantari</t>
  </si>
  <si>
    <t>362093301124</t>
  </si>
  <si>
    <t>Hafidza Putri Rahmasari</t>
  </si>
  <si>
    <t>362093301125</t>
  </si>
  <si>
    <t>Syaharani Nur Azizah</t>
  </si>
  <si>
    <t>362093301126</t>
  </si>
  <si>
    <t>Achmad Jainudin Ridwan</t>
  </si>
  <si>
    <t>362093301127</t>
  </si>
  <si>
    <t>Amilia Desianti Putri</t>
  </si>
  <si>
    <t>362093301128</t>
  </si>
  <si>
    <t>Dea Aprilla Hakami</t>
  </si>
  <si>
    <t>362093301129</t>
  </si>
  <si>
    <t>Nabil Cahya Kireni</t>
  </si>
  <si>
    <t>362093301130</t>
  </si>
  <si>
    <t>Elok Ayu Lestari</t>
  </si>
  <si>
    <t>362093301131</t>
  </si>
  <si>
    <t>Irin Nata Sukmandari</t>
  </si>
  <si>
    <t>362093301133</t>
  </si>
  <si>
    <t>Dini Atmasari</t>
  </si>
  <si>
    <t>362093301134</t>
  </si>
  <si>
    <t>Maike Dwi Lestari</t>
  </si>
  <si>
    <t>362093301136</t>
  </si>
  <si>
    <t>Prayoga Edi Pangestu</t>
  </si>
  <si>
    <t>362093301139</t>
  </si>
  <si>
    <t>M Dicky Yusril Ma'Ayis</t>
  </si>
  <si>
    <t>362093301140</t>
  </si>
  <si>
    <t>Arina Manasikana</t>
  </si>
  <si>
    <t>362093301143</t>
  </si>
  <si>
    <t>Devi Lailatus Sallysah</t>
  </si>
  <si>
    <t>362093301144</t>
  </si>
  <si>
    <t>Shabrina Nur Indah Salsabila</t>
  </si>
  <si>
    <t>362093301145</t>
  </si>
  <si>
    <t>Fika Septa Pransilia</t>
  </si>
  <si>
    <t>362093301146</t>
  </si>
  <si>
    <t>Adi Galih Wijayanto</t>
  </si>
  <si>
    <t>362093301147</t>
  </si>
  <si>
    <t>Mayang Serungke</t>
  </si>
  <si>
    <t>362093301148</t>
  </si>
  <si>
    <t>Mutiara Fatika</t>
  </si>
  <si>
    <t>362093301149</t>
  </si>
  <si>
    <t>Nurul Anisa</t>
  </si>
  <si>
    <t>362093301150</t>
  </si>
  <si>
    <t>Rini Marliza</t>
  </si>
  <si>
    <t>362093301151</t>
  </si>
  <si>
    <t>Raudhatul Ilmi</t>
  </si>
  <si>
    <t>362093301141</t>
  </si>
  <si>
    <t>Amanda Meisya Bherliana</t>
  </si>
  <si>
    <t>361993301001</t>
  </si>
  <si>
    <t>Anisatul Hanifah</t>
  </si>
  <si>
    <t>361993301002</t>
  </si>
  <si>
    <t>Nabilatul Afiyah</t>
  </si>
  <si>
    <t>361993301003</t>
  </si>
  <si>
    <t>Uliya Sari</t>
  </si>
  <si>
    <t>361993301004</t>
  </si>
  <si>
    <t>Ummi Nur Zakiyah</t>
  </si>
  <si>
    <t>361993301005</t>
  </si>
  <si>
    <t>Muhammad Ghafur</t>
  </si>
  <si>
    <t>361993301007</t>
  </si>
  <si>
    <t>Alfin Nurdiani</t>
  </si>
  <si>
    <t>361993301008</t>
  </si>
  <si>
    <t>Moh. Imam Sugiarto</t>
  </si>
  <si>
    <t>361993301009</t>
  </si>
  <si>
    <t>Ratna Juwita</t>
  </si>
  <si>
    <t>361993301010</t>
  </si>
  <si>
    <t>Putri Sulistyowati</t>
  </si>
  <si>
    <t>361993301011</t>
  </si>
  <si>
    <t>Puja Melly Saparia</t>
  </si>
  <si>
    <t>361993301012</t>
  </si>
  <si>
    <t>Bayu Prasetiya</t>
  </si>
  <si>
    <t>361993301013</t>
  </si>
  <si>
    <t>Devi</t>
  </si>
  <si>
    <t>361993301015</t>
  </si>
  <si>
    <t>Ayu Listia Putri</t>
  </si>
  <si>
    <t>361993301016</t>
  </si>
  <si>
    <t>Devian Putri Monikasari</t>
  </si>
  <si>
    <t>361993301017</t>
  </si>
  <si>
    <t>Ambar Sofia Rini</t>
  </si>
  <si>
    <t>361993301018</t>
  </si>
  <si>
    <t>Fita Arinda</t>
  </si>
  <si>
    <t>361993301019</t>
  </si>
  <si>
    <t>Novita Thoybahtul Avianti</t>
  </si>
  <si>
    <t>361993301021</t>
  </si>
  <si>
    <t>Shinta Nur Shoimaini</t>
  </si>
  <si>
    <t>361993301022</t>
  </si>
  <si>
    <t>Fahratunnisah</t>
  </si>
  <si>
    <t>361993301023</t>
  </si>
  <si>
    <t>Brilian Puja Utami</t>
  </si>
  <si>
    <t>361993301024</t>
  </si>
  <si>
    <t>Niluh Ika Aprilia</t>
  </si>
  <si>
    <t>361993301025</t>
  </si>
  <si>
    <t>Sindi Sulistyowati</t>
  </si>
  <si>
    <t>361993301026</t>
  </si>
  <si>
    <t>Ligia Silva Parandita</t>
  </si>
  <si>
    <t>361993301027</t>
  </si>
  <si>
    <t>Rani Hestiana</t>
  </si>
  <si>
    <t>361993301028</t>
  </si>
  <si>
    <t>Megi Jannatul Firdaus</t>
  </si>
  <si>
    <t>361993301029</t>
  </si>
  <si>
    <t>Izza Dzawi Millati</t>
  </si>
  <si>
    <t>361993301120</t>
  </si>
  <si>
    <t>Muliana</t>
  </si>
  <si>
    <t>361993301121</t>
  </si>
  <si>
    <t>Dina Desiska</t>
  </si>
  <si>
    <t>361993301030</t>
  </si>
  <si>
    <t>Siti Nurhidayatul Janah</t>
  </si>
  <si>
    <t>361993301031</t>
  </si>
  <si>
    <t>Alviatur Rosyidah</t>
  </si>
  <si>
    <t>361993301032</t>
  </si>
  <si>
    <t>Prames Hurul Ain</t>
  </si>
  <si>
    <t>361993301033</t>
  </si>
  <si>
    <t>Risma Oktaviana</t>
  </si>
  <si>
    <t>361993301034</t>
  </si>
  <si>
    <t>Hafiz Syahputra</t>
  </si>
  <si>
    <t>361993301035</t>
  </si>
  <si>
    <t>Syanindita Rizqina Putri Priyadi</t>
  </si>
  <si>
    <t>361993301036</t>
  </si>
  <si>
    <t>Nurul Ifa</t>
  </si>
  <si>
    <t>361993301037</t>
  </si>
  <si>
    <t>Mai Shintiya</t>
  </si>
  <si>
    <t>361993301038</t>
  </si>
  <si>
    <t>Oktaviani Eka Putri</t>
  </si>
  <si>
    <t>361993301039</t>
  </si>
  <si>
    <t>Hoirunnas</t>
  </si>
  <si>
    <t>361993301040</t>
  </si>
  <si>
    <t>Gede Saputra Wirawan</t>
  </si>
  <si>
    <t>361993301041</t>
  </si>
  <si>
    <t>R. Aditya Akbar</t>
  </si>
  <si>
    <t>361993301042</t>
  </si>
  <si>
    <t>Mega Rizqi Nur Sella</t>
  </si>
  <si>
    <t>361993301044</t>
  </si>
  <si>
    <t>Ayu Nur Ismawaty</t>
  </si>
  <si>
    <t>361993301045</t>
  </si>
  <si>
    <t>Fitri Intan Fauzi</t>
  </si>
  <si>
    <t>361993301046</t>
  </si>
  <si>
    <t>Nurista Arti Dwi Wulandari</t>
  </si>
  <si>
    <t>361993301047</t>
  </si>
  <si>
    <t>Tarisa Anggraini</t>
  </si>
  <si>
    <t>361993301048</t>
  </si>
  <si>
    <t>Luthfi Ardi Oqtavian</t>
  </si>
  <si>
    <t>361993301049</t>
  </si>
  <si>
    <t>Shabrina Yukha Amelia</t>
  </si>
  <si>
    <t>361993301050</t>
  </si>
  <si>
    <t>Fengki Rozab Abdul Gofar</t>
  </si>
  <si>
    <t>361993301051</t>
  </si>
  <si>
    <t>Rovita Mey Andini</t>
  </si>
  <si>
    <t>361993301052</t>
  </si>
  <si>
    <t>Salsabila Hervinta Putri</t>
  </si>
  <si>
    <t>361993301053</t>
  </si>
  <si>
    <t>Siti Zahroh Safitri</t>
  </si>
  <si>
    <t>361993301054</t>
  </si>
  <si>
    <t>Devi Anggraini Setyaningrum</t>
  </si>
  <si>
    <t>361993301055</t>
  </si>
  <si>
    <t>Yosi Eka Febriyanto</t>
  </si>
  <si>
    <t>361993301056</t>
  </si>
  <si>
    <t>Doni Sedyo Prakoso</t>
  </si>
  <si>
    <t>361993301057</t>
  </si>
  <si>
    <t>Mey Putri Widianingrum</t>
  </si>
  <si>
    <t>361993301118</t>
  </si>
  <si>
    <t>Ade Iranda</t>
  </si>
  <si>
    <t>361993301119</t>
  </si>
  <si>
    <t>Hardani Husna</t>
  </si>
  <si>
    <t>361993301058</t>
  </si>
  <si>
    <t>Yurico Pratama</t>
  </si>
  <si>
    <t>361993301059</t>
  </si>
  <si>
    <t>Nadia Desi Safitri</t>
  </si>
  <si>
    <t>361993301060</t>
  </si>
  <si>
    <t>Fenita Melinda</t>
  </si>
  <si>
    <t>361993301061</t>
  </si>
  <si>
    <t>Sulvi April Liyani</t>
  </si>
  <si>
    <t>361993301062</t>
  </si>
  <si>
    <t>Nadya Lisa Adha Rizki</t>
  </si>
  <si>
    <t>361993301065</t>
  </si>
  <si>
    <t>Anggi Hikmatul Aulia</t>
  </si>
  <si>
    <t>361993301066</t>
  </si>
  <si>
    <t>Alvino Marcello Salas</t>
  </si>
  <si>
    <t>361993301067</t>
  </si>
  <si>
    <t>Shinta Dwi Nur Hidayati</t>
  </si>
  <si>
    <t>361993301068</t>
  </si>
  <si>
    <t>Nico Aditya Novianto</t>
  </si>
  <si>
    <t>361993301069</t>
  </si>
  <si>
    <t>Nelin Nur Mumtaza</t>
  </si>
  <si>
    <t>361993301070</t>
  </si>
  <si>
    <t>Yosi Pratama</t>
  </si>
  <si>
    <t>361993301071</t>
  </si>
  <si>
    <t>Ratna Eka Maharani</t>
  </si>
  <si>
    <t>361993301073</t>
  </si>
  <si>
    <t>Afilla Sakinah Akbar</t>
  </si>
  <si>
    <t>361993301074</t>
  </si>
  <si>
    <t>Qurotul Aini</t>
  </si>
  <si>
    <t>361993301075</t>
  </si>
  <si>
    <t>Leonardo Ferdian Yunus</t>
  </si>
  <si>
    <t>361993301077</t>
  </si>
  <si>
    <t>Ayu Tri Wardani</t>
  </si>
  <si>
    <t>361993301078</t>
  </si>
  <si>
    <t>Clarisa Suyono</t>
  </si>
  <si>
    <t>361993301079</t>
  </si>
  <si>
    <t>Lailatul Novita</t>
  </si>
  <si>
    <t>361993301081</t>
  </si>
  <si>
    <t>Tri Ratna Angeningati</t>
  </si>
  <si>
    <t>361993301082</t>
  </si>
  <si>
    <t>Zulfa Firdaus Rahmawati</t>
  </si>
  <si>
    <t>361993301083</t>
  </si>
  <si>
    <t>Riza Arviana Mahmudatul Azizah</t>
  </si>
  <si>
    <t>361993301084</t>
  </si>
  <si>
    <t>Wulan Puji Dewanti</t>
  </si>
  <si>
    <t>361993301085</t>
  </si>
  <si>
    <t>Sarah Angelina Yosefani</t>
  </si>
  <si>
    <t>361993301116</t>
  </si>
  <si>
    <t>Saskia Wulan Suci</t>
  </si>
  <si>
    <t>361993301117</t>
  </si>
  <si>
    <t>Sisi</t>
  </si>
  <si>
    <t>Cantika Salsabila</t>
  </si>
  <si>
    <t>361993301087</t>
  </si>
  <si>
    <t>Ahmad Riki Arnanda</t>
  </si>
  <si>
    <t>361993301088</t>
  </si>
  <si>
    <t>Sekiatur Risqi</t>
  </si>
  <si>
    <t>361993301089</t>
  </si>
  <si>
    <t>Elysa Ulfa</t>
  </si>
  <si>
    <t>361993301090</t>
  </si>
  <si>
    <t>Eka Agustina Rahmawati</t>
  </si>
  <si>
    <t>361993301091</t>
  </si>
  <si>
    <t>Rista Alan Nawa</t>
  </si>
  <si>
    <t>361993301092</t>
  </si>
  <si>
    <t>Khusaini Dwisyah Putra</t>
  </si>
  <si>
    <t>361993301093</t>
  </si>
  <si>
    <t>Rafiqa Yosi Nurlita</t>
  </si>
  <si>
    <t>361993301094</t>
  </si>
  <si>
    <t>Mega Sukma Lestari</t>
  </si>
  <si>
    <t>361993301095</t>
  </si>
  <si>
    <t>Sheila Nur Diana</t>
  </si>
  <si>
    <t>361993301096</t>
  </si>
  <si>
    <t>Donna Alvinna Damayanti</t>
  </si>
  <si>
    <t>361993301097</t>
  </si>
  <si>
    <t>Aaliya Shinta Nolla</t>
  </si>
  <si>
    <t>361993301098</t>
  </si>
  <si>
    <t>Ananti Septia Natasyaningrum</t>
  </si>
  <si>
    <t>361993301099</t>
  </si>
  <si>
    <t>Titis Maharani</t>
  </si>
  <si>
    <t>361993301100</t>
  </si>
  <si>
    <t>Ariska Rizqia Amanda</t>
  </si>
  <si>
    <t>361993301101</t>
  </si>
  <si>
    <t>Eka Febtiasari</t>
  </si>
  <si>
    <t>361993301102</t>
  </si>
  <si>
    <t>Ahmad Qodri Laili Akmalul Musoffa</t>
  </si>
  <si>
    <t>361993301103</t>
  </si>
  <si>
    <t>Fahrum Lailina</t>
  </si>
  <si>
    <t>361993301104</t>
  </si>
  <si>
    <t>Farida Ayu Wardani</t>
  </si>
  <si>
    <t>361993301105</t>
  </si>
  <si>
    <t>Kholisah</t>
  </si>
  <si>
    <t>361993301106</t>
  </si>
  <si>
    <t>Erzha Clarita Alfaizin</t>
  </si>
  <si>
    <t>361993301107</t>
  </si>
  <si>
    <t>Nora Afrila Novandina Salsabila</t>
  </si>
  <si>
    <t>361993301108</t>
  </si>
  <si>
    <t>Saylir Rohmah</t>
  </si>
  <si>
    <t>361993301110</t>
  </si>
  <si>
    <t>Andika Fahrul Muafizin</t>
  </si>
  <si>
    <t>361993301111</t>
  </si>
  <si>
    <t>Rafi Zakaria</t>
  </si>
  <si>
    <t>361993301115</t>
  </si>
  <si>
    <t>Munizar</t>
  </si>
  <si>
    <t>Muhammad Naufal Alghifari</t>
  </si>
  <si>
    <t>361893301001</t>
  </si>
  <si>
    <t xml:space="preserve">	Rosa Aulia Shabrina Dihar</t>
  </si>
  <si>
    <t>361893301002</t>
  </si>
  <si>
    <t>Melina Aprilya</t>
  </si>
  <si>
    <t>361893301003</t>
  </si>
  <si>
    <t>Vania Almira Putri</t>
  </si>
  <si>
    <t>361893301004</t>
  </si>
  <si>
    <t>Dracia Pramelia Andi Salsa Bella</t>
  </si>
  <si>
    <t>361893301005</t>
  </si>
  <si>
    <t>Marsha Ari Prastiwi</t>
  </si>
  <si>
    <t>361893301006</t>
  </si>
  <si>
    <t>Kurnia Adhila Putri</t>
  </si>
  <si>
    <t>361893301007</t>
  </si>
  <si>
    <t>Fitriyatus Sholehah</t>
  </si>
  <si>
    <t>361893301008</t>
  </si>
  <si>
    <t>Hida Ariyanti</t>
  </si>
  <si>
    <t>361893301009</t>
  </si>
  <si>
    <t>Merinda Widya Oktaviola</t>
  </si>
  <si>
    <t>361893301010</t>
  </si>
  <si>
    <t>Prasisti Ajeng Purwaningsih</t>
  </si>
  <si>
    <t>361893301011</t>
  </si>
  <si>
    <t>Asri Eka Angggraini</t>
  </si>
  <si>
    <t>361893301012</t>
  </si>
  <si>
    <t>Giordano Maulidya Arisoni</t>
  </si>
  <si>
    <t>361893301013</t>
  </si>
  <si>
    <t>Retno Sari</t>
  </si>
  <si>
    <t>361893301014</t>
  </si>
  <si>
    <t>Annisa Shobaro Rohima</t>
  </si>
  <si>
    <t>361893301015</t>
  </si>
  <si>
    <t>Moza Alvita Bilqiis</t>
  </si>
  <si>
    <t>361893301016</t>
  </si>
  <si>
    <t>Pingky Dwi Alengky</t>
  </si>
  <si>
    <t>361893301017</t>
  </si>
  <si>
    <t>Anisa Fitri</t>
  </si>
  <si>
    <t>361893301018</t>
  </si>
  <si>
    <t>Enrico Fahrur Isdiansyah</t>
  </si>
  <si>
    <t>361893301019</t>
  </si>
  <si>
    <t>Nur Hajizah</t>
  </si>
  <si>
    <t>361893301020</t>
  </si>
  <si>
    <t>Mellinda Eka Sari</t>
  </si>
  <si>
    <t>361893301021</t>
  </si>
  <si>
    <t>Almadinatus Sholehah</t>
  </si>
  <si>
    <t>361893301022</t>
  </si>
  <si>
    <t>Milenia Noor Havivah</t>
  </si>
  <si>
    <t>361893301023</t>
  </si>
  <si>
    <t>Dita Ayu Noviana</t>
  </si>
  <si>
    <t>361893301024</t>
  </si>
  <si>
    <t>Asiyah</t>
  </si>
  <si>
    <t>361893301025</t>
  </si>
  <si>
    <t>Dhea Ananda Ramadhani</t>
  </si>
  <si>
    <t>361893301026</t>
  </si>
  <si>
    <t>Dhea Tittania Putri Moeslim</t>
  </si>
  <si>
    <t>361893301027</t>
  </si>
  <si>
    <t>Dara Ilham Ayu Melati</t>
  </si>
  <si>
    <t>361893301028</t>
  </si>
  <si>
    <t>Vina Nailil Faza</t>
  </si>
  <si>
    <t>361893301029</t>
  </si>
  <si>
    <t>Nanda Dwi Dahlia</t>
  </si>
  <si>
    <t>361893301030</t>
  </si>
  <si>
    <t>Muhamad Faris Alfarizi</t>
  </si>
  <si>
    <t>361893301031</t>
  </si>
  <si>
    <t>Neng Linda Oktaviani</t>
  </si>
  <si>
    <t>Gensavana Fiqri</t>
  </si>
  <si>
    <t>361893301032</t>
  </si>
  <si>
    <t>Dwi Muthaharul Zanani</t>
  </si>
  <si>
    <t>361893301033</t>
  </si>
  <si>
    <t>Dylna Giat Trinurintias</t>
  </si>
  <si>
    <t>361893301035</t>
  </si>
  <si>
    <t>Himma Silviana</t>
  </si>
  <si>
    <t>361893301036</t>
  </si>
  <si>
    <t>Muthya Velawati</t>
  </si>
  <si>
    <t>361893301037</t>
  </si>
  <si>
    <t>Rian Saputra</t>
  </si>
  <si>
    <t>361893301038</t>
  </si>
  <si>
    <t>Faizal Firman Syah</t>
  </si>
  <si>
    <t>361893301039</t>
  </si>
  <si>
    <t>Lukman Ainul Hakim</t>
  </si>
  <si>
    <t>361893301040</t>
  </si>
  <si>
    <t>Nadirotus Sholeha</t>
  </si>
  <si>
    <t>361893301041</t>
  </si>
  <si>
    <t>Nabilah Mahmudah</t>
  </si>
  <si>
    <t>361893301044</t>
  </si>
  <si>
    <t>Wahyu Rahayu</t>
  </si>
  <si>
    <t>361893301045</t>
  </si>
  <si>
    <t>Fanny Widyastuti</t>
  </si>
  <si>
    <t>361893301046</t>
  </si>
  <si>
    <t>Prasetyo Adi Siswanto</t>
  </si>
  <si>
    <t>361893301047</t>
  </si>
  <si>
    <t>Gilang Ilham Saputro</t>
  </si>
  <si>
    <t>361893301048</t>
  </si>
  <si>
    <t>Dewi Irpina</t>
  </si>
  <si>
    <t>361893301049</t>
  </si>
  <si>
    <t>Suci Rahmawati</t>
  </si>
  <si>
    <t>361893301050</t>
  </si>
  <si>
    <t>Alfaira Okta Nur Annisa</t>
  </si>
  <si>
    <t>361893301051</t>
  </si>
  <si>
    <t>Rinofandin Aditia Pratama</t>
  </si>
  <si>
    <t>361893301052</t>
  </si>
  <si>
    <t>Nabila Fauqho</t>
  </si>
  <si>
    <t>361893301053</t>
  </si>
  <si>
    <t>Fredy Jaya Ghofiro</t>
  </si>
  <si>
    <t>361893301057</t>
  </si>
  <si>
    <t>Ike Novita Sari</t>
  </si>
  <si>
    <t>361893301059</t>
  </si>
  <si>
    <t>Suci Alifia Putri Wijaya</t>
  </si>
  <si>
    <t>361893301060</t>
  </si>
  <si>
    <t>Youwen Vanessa</t>
  </si>
  <si>
    <t>361893301061</t>
  </si>
  <si>
    <t>Devita Anggraeni</t>
  </si>
  <si>
    <t>Akhmad Safiq Alkhozam</t>
  </si>
  <si>
    <t>361793301153</t>
  </si>
  <si>
    <t xml:space="preserve">Sisca Novia Raning Putri	</t>
  </si>
  <si>
    <t>361793301168</t>
  </si>
  <si>
    <t>Rizky Bidriyah</t>
  </si>
  <si>
    <t>KELAS 4C</t>
  </si>
  <si>
    <t>361893301064</t>
  </si>
  <si>
    <t>Veni Rekasari</t>
  </si>
  <si>
    <t>361893301066</t>
  </si>
  <si>
    <t>Deva Agnes Susanti</t>
  </si>
  <si>
    <t>361893301067</t>
  </si>
  <si>
    <t>Andika Fahmi Rosyadi</t>
  </si>
  <si>
    <t>361893301068</t>
  </si>
  <si>
    <t>Hessy Bella Fransiska</t>
  </si>
  <si>
    <t>361893301069</t>
  </si>
  <si>
    <t>Eka Novita Sari</t>
  </si>
  <si>
    <t>361893301070</t>
  </si>
  <si>
    <t>Ika Yulia Ningsih</t>
  </si>
  <si>
    <t>361893301072</t>
  </si>
  <si>
    <t>Fatna Aulia Rahma</t>
  </si>
  <si>
    <t>361893301073</t>
  </si>
  <si>
    <t>Suci Dewi Lutfiah</t>
  </si>
  <si>
    <t>361893301074</t>
  </si>
  <si>
    <t>Sinta Dwi Anggraini</t>
  </si>
  <si>
    <t>361893301076</t>
  </si>
  <si>
    <t>Arvira Aprilla Pratiwi</t>
  </si>
  <si>
    <t>361893301078</t>
  </si>
  <si>
    <t>Rendi</t>
  </si>
  <si>
    <t>361893301079</t>
  </si>
  <si>
    <t>Santi Karmila</t>
  </si>
  <si>
    <t>361893301080</t>
  </si>
  <si>
    <t>Vanisa Tri Hijriyanti</t>
  </si>
  <si>
    <t>361893301081</t>
  </si>
  <si>
    <t>Divta Aurel Letisia</t>
  </si>
  <si>
    <t>361893301082</t>
  </si>
  <si>
    <t>Nur Muhammad Shidiq</t>
  </si>
  <si>
    <t>361893301083</t>
  </si>
  <si>
    <t>Lisa Nur Aini</t>
  </si>
  <si>
    <t>361893301084</t>
  </si>
  <si>
    <t>Rosa Arifah Jamil</t>
  </si>
  <si>
    <t>361893301085</t>
  </si>
  <si>
    <t>Wahyu Agung Ramadhana</t>
  </si>
  <si>
    <t>361893301086</t>
  </si>
  <si>
    <t>Nurul Utami</t>
  </si>
  <si>
    <t>361893301087</t>
  </si>
  <si>
    <t>Adila Setya Oktaviani</t>
  </si>
  <si>
    <t>361893301088</t>
  </si>
  <si>
    <t>Narita Indriyani Putri</t>
  </si>
  <si>
    <t>361893301089</t>
  </si>
  <si>
    <t>Nur Ervani Majid</t>
  </si>
  <si>
    <t>361893301092</t>
  </si>
  <si>
    <t>Salma Hadiant Alfiani</t>
  </si>
  <si>
    <t>361893301077</t>
  </si>
  <si>
    <t>Arini Jihan M</t>
  </si>
  <si>
    <t>KELAS 4D</t>
  </si>
  <si>
    <t>361793301106</t>
  </si>
  <si>
    <t>Justice Utama Sutrisno</t>
  </si>
  <si>
    <t>361793301169</t>
  </si>
  <si>
    <t>Trisca Rosa Sabrina</t>
  </si>
  <si>
    <t>361893301094</t>
  </si>
  <si>
    <t>Eva Yovita Safitri</t>
  </si>
  <si>
    <t>361893301095</t>
  </si>
  <si>
    <t>Tusyani Evawati</t>
  </si>
  <si>
    <t>361893301096</t>
  </si>
  <si>
    <t>Ike Puji Lestari</t>
  </si>
  <si>
    <t>361893301098</t>
  </si>
  <si>
    <t>Elmira Berliani</t>
  </si>
  <si>
    <t>361893301099</t>
  </si>
  <si>
    <t>Denok Permatasari</t>
  </si>
  <si>
    <t>361893301100</t>
  </si>
  <si>
    <t>Bagus Alfiyan Pujo Santoso</t>
  </si>
  <si>
    <t>361893301101</t>
  </si>
  <si>
    <t>Umi Rodiyana</t>
  </si>
  <si>
    <t>361893301102</t>
  </si>
  <si>
    <t>Febriyanti Riski Rosa Nanda</t>
  </si>
  <si>
    <t>361893301103</t>
  </si>
  <si>
    <t>Jihan Anisaa Prastika</t>
  </si>
  <si>
    <t>361893301104</t>
  </si>
  <si>
    <t>Mohammad Iskandar</t>
  </si>
  <si>
    <t>361893301105</t>
  </si>
  <si>
    <t>Theresia Laurenzia Novia Tantri</t>
  </si>
  <si>
    <t>361893301106</t>
  </si>
  <si>
    <t>Edward Fahmi Rachman</t>
  </si>
  <si>
    <t>361893301107</t>
  </si>
  <si>
    <t>Pradipta Damayanti</t>
  </si>
  <si>
    <t>361893301108</t>
  </si>
  <si>
    <t>Ricko Fajrin Novriansyah</t>
  </si>
  <si>
    <t>361893301110</t>
  </si>
  <si>
    <t>Firman Agus Setiawan Putra</t>
  </si>
  <si>
    <t>361893301111</t>
  </si>
  <si>
    <t>Zulfi Ida Tania</t>
  </si>
  <si>
    <t>361893301112</t>
  </si>
  <si>
    <t>Violandika Conindia Sari</t>
  </si>
  <si>
    <t>361893301116</t>
  </si>
  <si>
    <t>Fernika Amanda Pratiwi</t>
  </si>
  <si>
    <t>361893301118</t>
  </si>
  <si>
    <t>Candra Trio Ismawan</t>
  </si>
  <si>
    <t>361893301119</t>
  </si>
  <si>
    <t>Dicky Vebi Kurniawan</t>
  </si>
  <si>
    <t>361893301120</t>
  </si>
  <si>
    <t>Melantika Cindy Octavia</t>
  </si>
  <si>
    <t>361893301121</t>
  </si>
  <si>
    <t>Laode Eryco Yudatama Putra</t>
  </si>
  <si>
    <t>361893301122</t>
  </si>
  <si>
    <t>Bayu Krisnapaty</t>
  </si>
  <si>
    <t>Rosidatin Mahardiyanti</t>
  </si>
  <si>
    <t>Jenya Frebianti</t>
  </si>
  <si>
    <t>PROGRAM STUDI D-IV AGRIBISNIS</t>
  </si>
  <si>
    <t>362141311001</t>
  </si>
  <si>
    <t>Ria Pitaloka Zalianti</t>
  </si>
  <si>
    <t>362141311002</t>
  </si>
  <si>
    <t>Enggie Dwi Putri</t>
  </si>
  <si>
    <t>362141311003</t>
  </si>
  <si>
    <t>Aulia Nursabila</t>
  </si>
  <si>
    <t>362141311004</t>
  </si>
  <si>
    <t>Mei Amidatus Jahro</t>
  </si>
  <si>
    <t>362141311006</t>
  </si>
  <si>
    <t>Feby Ananda</t>
  </si>
  <si>
    <t>362141311007</t>
  </si>
  <si>
    <t>Fu'Az Rusly. S</t>
  </si>
  <si>
    <t>362141311008</t>
  </si>
  <si>
    <t>Yuli Wulandari</t>
  </si>
  <si>
    <t>362141311009</t>
  </si>
  <si>
    <t>Rista Nikmatus Sholekah</t>
  </si>
  <si>
    <t>362141311010</t>
  </si>
  <si>
    <t>Agnes Amanda Putri</t>
  </si>
  <si>
    <t>362141311011</t>
  </si>
  <si>
    <t>Rissa Dwi Utami</t>
  </si>
  <si>
    <t>362141311013</t>
  </si>
  <si>
    <t>Rindiana Andita</t>
  </si>
  <si>
    <t>362141311014</t>
  </si>
  <si>
    <t>Maulani Vuspita Sari</t>
  </si>
  <si>
    <t>362141311015</t>
  </si>
  <si>
    <t>Anisa Bela</t>
  </si>
  <si>
    <t>362141311016</t>
  </si>
  <si>
    <t>Shofiyatul Mufidah</t>
  </si>
  <si>
    <t>362141311017</t>
  </si>
  <si>
    <t>Arini Salsa Billa</t>
  </si>
  <si>
    <t>362141311018</t>
  </si>
  <si>
    <t>M. Ilham Syururi</t>
  </si>
  <si>
    <t>362141311019</t>
  </si>
  <si>
    <t>Sherly Dwi Sri Lestari</t>
  </si>
  <si>
    <t>362141311020</t>
  </si>
  <si>
    <t>Sajjidah Khoiralloh Tuhfa</t>
  </si>
  <si>
    <t>362141311021</t>
  </si>
  <si>
    <t>Qurota A'Yuni</t>
  </si>
  <si>
    <t>362141311022</t>
  </si>
  <si>
    <t>Beny Ruswanto</t>
  </si>
  <si>
    <t>362141311023</t>
  </si>
  <si>
    <t>Agnes Nurhayati</t>
  </si>
  <si>
    <t>362141311024</t>
  </si>
  <si>
    <t>Aulia Rifqah Inayahasti</t>
  </si>
  <si>
    <t>362141311025</t>
  </si>
  <si>
    <t>Muhammad Sultan</t>
  </si>
  <si>
    <t>362141311026</t>
  </si>
  <si>
    <t>362141311027</t>
  </si>
  <si>
    <t>Rizka Iftitah Putri</t>
  </si>
  <si>
    <t>362141311028</t>
  </si>
  <si>
    <t>Lailatul Karomah</t>
  </si>
  <si>
    <t>362141311029</t>
  </si>
  <si>
    <t>Julian Sapta Karunia</t>
  </si>
  <si>
    <t>362141311030</t>
  </si>
  <si>
    <t>Linda Safitri</t>
  </si>
  <si>
    <t>362141311031</t>
  </si>
  <si>
    <t>Siti Nur Haliza</t>
  </si>
  <si>
    <t>362141311032</t>
  </si>
  <si>
    <t>Muhamad Edi Purmadi</t>
  </si>
  <si>
    <t>362141311033</t>
  </si>
  <si>
    <t>I Nyoman Tri Widya Sudarsana</t>
  </si>
  <si>
    <t>362141311034</t>
  </si>
  <si>
    <t>Nisa Nur Aini</t>
  </si>
  <si>
    <t>362141311035</t>
  </si>
  <si>
    <t>Amanda Putri Arum Indraswari</t>
  </si>
  <si>
    <t>362141311036</t>
  </si>
  <si>
    <t>Ahmad Mustofa</t>
  </si>
  <si>
    <t>362141311037</t>
  </si>
  <si>
    <t>Else Wahyuning Tias</t>
  </si>
  <si>
    <t>362141311038</t>
  </si>
  <si>
    <t>Firda Iqbartis Zahti</t>
  </si>
  <si>
    <t>362141311039</t>
  </si>
  <si>
    <t>Kholimatus Saleha</t>
  </si>
  <si>
    <t>362141311041</t>
  </si>
  <si>
    <t>Aswindana Yulia Putri</t>
  </si>
  <si>
    <t>362141311042</t>
  </si>
  <si>
    <t>Bela Apriliana</t>
  </si>
  <si>
    <t>362141311043</t>
  </si>
  <si>
    <t>Aditya Pratama Putra</t>
  </si>
  <si>
    <t>362141311044</t>
  </si>
  <si>
    <t>Muhammad Rizki Yulianto</t>
  </si>
  <si>
    <t>362141311045</t>
  </si>
  <si>
    <t>Indri Aprelia Lestari</t>
  </si>
  <si>
    <t>362141311046</t>
  </si>
  <si>
    <t>Dzuliandari</t>
  </si>
  <si>
    <t>362141311051</t>
  </si>
  <si>
    <t>Ferry Hargi Laksmana</t>
  </si>
  <si>
    <t>362141311052</t>
  </si>
  <si>
    <t>Dara Jelita Kusuma Wardani</t>
  </si>
  <si>
    <t>362141311053</t>
  </si>
  <si>
    <t>M. Adi Pria Rosadi</t>
  </si>
  <si>
    <t>362141311054</t>
  </si>
  <si>
    <t>Hamdan Eka Fathurrohman</t>
  </si>
  <si>
    <t>362141311055</t>
  </si>
  <si>
    <t>Dalilatul Khoiroh</t>
  </si>
  <si>
    <t>362141311056</t>
  </si>
  <si>
    <t>Mochamad Arief Sulton</t>
  </si>
  <si>
    <t>362141311058</t>
  </si>
  <si>
    <t>Reviodya Aisyahra</t>
  </si>
  <si>
    <t>362141311060</t>
  </si>
  <si>
    <t>Rani Indah Nuria</t>
  </si>
  <si>
    <t>362141311061</t>
  </si>
  <si>
    <t>Lia Farhatul Maulidia</t>
  </si>
  <si>
    <t>362141311062</t>
  </si>
  <si>
    <t>Arif Roberto</t>
  </si>
  <si>
    <t>362141311063</t>
  </si>
  <si>
    <t>Dewi Indah Sari</t>
  </si>
  <si>
    <t>362141311064</t>
  </si>
  <si>
    <t>Robiatul Adawiyah</t>
  </si>
  <si>
    <t>362141311065</t>
  </si>
  <si>
    <t>Ahmad Husaini</t>
  </si>
  <si>
    <t>362141311066</t>
  </si>
  <si>
    <t>Wahyu Hartono</t>
  </si>
  <si>
    <t>362141311067</t>
  </si>
  <si>
    <t>Septiyani Dita Cahayati</t>
  </si>
  <si>
    <t>362141311068</t>
  </si>
  <si>
    <t>Lutfi Dina Apriliana</t>
  </si>
  <si>
    <t>362141311069</t>
  </si>
  <si>
    <t>Fawwaz Rayhan M. Daffa</t>
  </si>
  <si>
    <t>362141311070</t>
  </si>
  <si>
    <t>Subhan Teguh Pamungkas</t>
  </si>
  <si>
    <t>362141311071</t>
  </si>
  <si>
    <t>Fitriza Ferdianita</t>
  </si>
  <si>
    <t>362141311072</t>
  </si>
  <si>
    <t>Jesika Arum Pratiwi</t>
  </si>
  <si>
    <t>362141311073</t>
  </si>
  <si>
    <t>Dwi Ana Indah Wati</t>
  </si>
  <si>
    <t>362141311074</t>
  </si>
  <si>
    <t>Putri Retno Pangestuti</t>
  </si>
  <si>
    <t>362141311075</t>
  </si>
  <si>
    <t>Dewi Hidayatul Nur Anisa</t>
  </si>
  <si>
    <t>362141311076</t>
  </si>
  <si>
    <t>Vionalia Artamevia Putri Nurrahman</t>
  </si>
  <si>
    <t>362141311077</t>
  </si>
  <si>
    <t>Oktaviana Kharisma Putri</t>
  </si>
  <si>
    <t>362141311078</t>
  </si>
  <si>
    <t>Fery Mahendra</t>
  </si>
  <si>
    <t>362141311079</t>
  </si>
  <si>
    <t>Resa Surya Permadani</t>
  </si>
  <si>
    <t>362141311080</t>
  </si>
  <si>
    <t>Ardisa Kristina Silviya</t>
  </si>
  <si>
    <t>362141311081</t>
  </si>
  <si>
    <t>Caisa Rayfalevi</t>
  </si>
  <si>
    <t>362141311082</t>
  </si>
  <si>
    <t>Ahmad Bakhri</t>
  </si>
  <si>
    <t>362141311083</t>
  </si>
  <si>
    <t>Riyani Finka Saskiyah</t>
  </si>
  <si>
    <t>362141311084</t>
  </si>
  <si>
    <t>M. Wafi Kamil</t>
  </si>
  <si>
    <t>362141311085</t>
  </si>
  <si>
    <t>Dwi Aprillia</t>
  </si>
  <si>
    <t>362141311086</t>
  </si>
  <si>
    <t>Farika Berliana Azzahro</t>
  </si>
  <si>
    <t>362141311087</t>
  </si>
  <si>
    <t>Nadya Rizki Putri Kusuma</t>
  </si>
  <si>
    <t>362141311088</t>
  </si>
  <si>
    <t>Riska Anggraini</t>
  </si>
  <si>
    <t>362141311089</t>
  </si>
  <si>
    <t>Lia Anggraininingsih</t>
  </si>
  <si>
    <t>362141311090</t>
  </si>
  <si>
    <t>M. Javier Aureliano</t>
  </si>
  <si>
    <t>362141311091</t>
  </si>
  <si>
    <t>Aisyah Salamah</t>
  </si>
  <si>
    <t>362141311092</t>
  </si>
  <si>
    <t>Diva Nisfi Nor Laili</t>
  </si>
  <si>
    <t>362141311093</t>
  </si>
  <si>
    <t>Achmad Shohibul Wafa Tajul Arifin</t>
  </si>
  <si>
    <t>362141311094</t>
  </si>
  <si>
    <t>Ihza Mahendra</t>
  </si>
  <si>
    <t>362141311095</t>
  </si>
  <si>
    <t>Kharissa Handayani</t>
  </si>
  <si>
    <t>362141311096</t>
  </si>
  <si>
    <t>Helbrina Br Purba</t>
  </si>
  <si>
    <t>362141311097</t>
  </si>
  <si>
    <t>Mohamad Rizal Agil Wahyudi</t>
  </si>
  <si>
    <t>362141311098</t>
  </si>
  <si>
    <t>Anggi Septia Ningtyas</t>
  </si>
  <si>
    <t>362141311099</t>
  </si>
  <si>
    <t>Nelly Amalia</t>
  </si>
  <si>
    <t>362141311100</t>
  </si>
  <si>
    <t>Fita Ayu Anggraini</t>
  </si>
  <si>
    <t>362141311102</t>
  </si>
  <si>
    <t>M. Rizki</t>
  </si>
  <si>
    <t>362141311103</t>
  </si>
  <si>
    <t>Fatimatul Aini</t>
  </si>
  <si>
    <t>362141311104</t>
  </si>
  <si>
    <t>Mochammad Rafie Rausyan Fikri</t>
  </si>
  <si>
    <t>362141311105</t>
  </si>
  <si>
    <t>Zukhruf Putri Islami</t>
  </si>
  <si>
    <t>362141311106</t>
  </si>
  <si>
    <t>Lutfi Maya Sari</t>
  </si>
  <si>
    <t>362141311107</t>
  </si>
  <si>
    <t>M.Sholehuddin</t>
  </si>
  <si>
    <t>362141311108</t>
  </si>
  <si>
    <t>Adi Mulya</t>
  </si>
  <si>
    <t>362141311109</t>
  </si>
  <si>
    <t>Riyan Kurniawan</t>
  </si>
  <si>
    <t>362141311110</t>
  </si>
  <si>
    <t>Moh. Kifly Danil Mustofa</t>
  </si>
  <si>
    <t>362141311111</t>
  </si>
  <si>
    <t>Icha Aprillia</t>
  </si>
  <si>
    <t>362141311112</t>
  </si>
  <si>
    <t>Diana Aulia Hidayat</t>
  </si>
  <si>
    <t>362141311114</t>
  </si>
  <si>
    <t>Putri Widiawati</t>
  </si>
  <si>
    <t>362141311115</t>
  </si>
  <si>
    <t>Qois Salsabila</t>
  </si>
  <si>
    <t>362141311116</t>
  </si>
  <si>
    <t>Mita Silviana</t>
  </si>
  <si>
    <t>362141311117</t>
  </si>
  <si>
    <t>Anisa Elya Sabrina</t>
  </si>
  <si>
    <t>362141311118</t>
  </si>
  <si>
    <t>Icha Fironika Dewi</t>
  </si>
  <si>
    <t>362141311119</t>
  </si>
  <si>
    <t>David Firmansyah</t>
  </si>
  <si>
    <t>362141311120</t>
  </si>
  <si>
    <t>Syafira Allmaeda Falensia</t>
  </si>
  <si>
    <t>362141311121</t>
  </si>
  <si>
    <t>Damar Pandu Wiguna</t>
  </si>
  <si>
    <t>362141311122</t>
  </si>
  <si>
    <t>Muhammad Firdan Firdaus</t>
  </si>
  <si>
    <t>362141311123</t>
  </si>
  <si>
    <t>Ainun Nursansari Syafrida</t>
  </si>
  <si>
    <t>362141311124</t>
  </si>
  <si>
    <t>Alifatur Rosidah</t>
  </si>
  <si>
    <t>362141311125</t>
  </si>
  <si>
    <t>Eka Dewi Prastuti</t>
  </si>
  <si>
    <t>362141311126</t>
  </si>
  <si>
    <t>Leoni Agustin</t>
  </si>
  <si>
    <t>362141311127</t>
  </si>
  <si>
    <t>Giovado Ramadhan Arisoni</t>
  </si>
  <si>
    <t>362141311128</t>
  </si>
  <si>
    <t>Bagas Widiyanto</t>
  </si>
  <si>
    <t>362141311129</t>
  </si>
  <si>
    <t>Yeyen Putri Dwitya</t>
  </si>
  <si>
    <t>362141311130</t>
  </si>
  <si>
    <t>M. Indra Lukman Hakim</t>
  </si>
  <si>
    <t>362141311131</t>
  </si>
  <si>
    <t>Intan Maya Farisa</t>
  </si>
  <si>
    <t>362141311132</t>
  </si>
  <si>
    <t>Galuh Ardhanawikanestri Utari</t>
  </si>
  <si>
    <t>362141311133</t>
  </si>
  <si>
    <t>Divaldo Dewa Septama</t>
  </si>
  <si>
    <t>362141311134</t>
  </si>
  <si>
    <t>Sumiyati</t>
  </si>
  <si>
    <t>362141311135</t>
  </si>
  <si>
    <t>Achmad Zulfikar Dwi Cahyo</t>
  </si>
  <si>
    <t>362141311136</t>
  </si>
  <si>
    <t>Wanda Diana Safila</t>
  </si>
  <si>
    <t>362141311137</t>
  </si>
  <si>
    <t>Khusnul Aziqin Aliza</t>
  </si>
  <si>
    <t>362141311138</t>
  </si>
  <si>
    <t>Arzetti Devani Lady Femitha</t>
  </si>
  <si>
    <t>362141311139</t>
  </si>
  <si>
    <t>Raditya Putra Ramadani</t>
  </si>
  <si>
    <t>362141311140</t>
  </si>
  <si>
    <t>Nazma Ika Nur Laili</t>
  </si>
  <si>
    <t>362141311141</t>
  </si>
  <si>
    <t>MOH. SOFYAN</t>
  </si>
  <si>
    <t>362141311142</t>
  </si>
  <si>
    <t>Dinda Ratih Nurhaliza</t>
  </si>
  <si>
    <t>362141311143</t>
  </si>
  <si>
    <t>M. Ziddan Al Hasan</t>
  </si>
  <si>
    <t>362141311144</t>
  </si>
  <si>
    <t>Hana Dewi Laili</t>
  </si>
  <si>
    <t>362141311145</t>
  </si>
  <si>
    <t>Mohamad Hikmal Hisyam</t>
  </si>
  <si>
    <t>362141311146</t>
  </si>
  <si>
    <t>Muhammad Kuncoro Aji</t>
  </si>
  <si>
    <t>362141311147</t>
  </si>
  <si>
    <t>Ezra Chyntia Siagian</t>
  </si>
  <si>
    <t>362141311148</t>
  </si>
  <si>
    <t>Yessi Amelia Gono</t>
  </si>
  <si>
    <t>362141311149</t>
  </si>
  <si>
    <t>Noval Abdul Havid</t>
  </si>
  <si>
    <t>362141311150</t>
  </si>
  <si>
    <t>Sony Setiawan</t>
  </si>
  <si>
    <t>362141311151</t>
  </si>
  <si>
    <t>Moh Yusril Hamdani</t>
  </si>
  <si>
    <t>362041311001</t>
  </si>
  <si>
    <t>Istiqomah</t>
  </si>
  <si>
    <t>362041311002</t>
  </si>
  <si>
    <t>Pila Mayasari</t>
  </si>
  <si>
    <t>362041311003</t>
  </si>
  <si>
    <t>Moh Abdul Yahya</t>
  </si>
  <si>
    <t>362041311004</t>
  </si>
  <si>
    <t>Imam Nasori</t>
  </si>
  <si>
    <t>362041311005</t>
  </si>
  <si>
    <t>Qurrotul Aini</t>
  </si>
  <si>
    <t>362041311006</t>
  </si>
  <si>
    <t>Lusyta Novita Sari</t>
  </si>
  <si>
    <t>362041311007</t>
  </si>
  <si>
    <t>Kahfita Rizka Setiani</t>
  </si>
  <si>
    <t>362041311008</t>
  </si>
  <si>
    <t>Imro'Atul Muflika</t>
  </si>
  <si>
    <t>362041311009</t>
  </si>
  <si>
    <t>Moh. Andre Wahyudi</t>
  </si>
  <si>
    <t>362041311010</t>
  </si>
  <si>
    <t>Nely Aprilia</t>
  </si>
  <si>
    <t>362041311011</t>
  </si>
  <si>
    <t>Yeli Yunika Sari</t>
  </si>
  <si>
    <t>362041311012</t>
  </si>
  <si>
    <t>Ilma Khoirina</t>
  </si>
  <si>
    <t>362041311013</t>
  </si>
  <si>
    <t>Moh. Isnandar</t>
  </si>
  <si>
    <t>362041311014</t>
  </si>
  <si>
    <t>Surotun Akyun</t>
  </si>
  <si>
    <t>362041311015</t>
  </si>
  <si>
    <t>Restu Yuniarsyah</t>
  </si>
  <si>
    <t>362041311016</t>
  </si>
  <si>
    <t>Bekti Ayumi</t>
  </si>
  <si>
    <t>362041311017</t>
  </si>
  <si>
    <t>Zahrotu Al Millah</t>
  </si>
  <si>
    <t>362041311018</t>
  </si>
  <si>
    <t>Danang Satrio Jati</t>
  </si>
  <si>
    <t>362041311021</t>
  </si>
  <si>
    <t>Muhammad Ardyfendyka</t>
  </si>
  <si>
    <t>362041311022</t>
  </si>
  <si>
    <t>Nofi Andriani</t>
  </si>
  <si>
    <t>362041311023</t>
  </si>
  <si>
    <t>Anas Tasya Nadin Syafira</t>
  </si>
  <si>
    <t>362041311024</t>
  </si>
  <si>
    <t>Angela Br Ginting</t>
  </si>
  <si>
    <t>362041311025</t>
  </si>
  <si>
    <t>Hoirin Nafisah</t>
  </si>
  <si>
    <t>362041311026</t>
  </si>
  <si>
    <t>Hilda Rizqi Mafika Rani</t>
  </si>
  <si>
    <t>362041311027</t>
  </si>
  <si>
    <t>Fitri Astuti</t>
  </si>
  <si>
    <t>362041311028</t>
  </si>
  <si>
    <t>Moh. Farid Hartanto</t>
  </si>
  <si>
    <t>362041311029</t>
  </si>
  <si>
    <t>Masyreka Yonada</t>
  </si>
  <si>
    <t>362041311030</t>
  </si>
  <si>
    <t>Irma Hariroh</t>
  </si>
  <si>
    <t>362041311031</t>
  </si>
  <si>
    <t>Ahmad Razif Royhan</t>
  </si>
  <si>
    <t>362041311020</t>
  </si>
  <si>
    <t>Bagus Arifianto</t>
  </si>
  <si>
    <t>362041311033</t>
  </si>
  <si>
    <t>Shindy Kezia Br Sembiring</t>
  </si>
  <si>
    <t>362041311034</t>
  </si>
  <si>
    <t>Moh. Rizqi Firmansyah</t>
  </si>
  <si>
    <t>362041311035</t>
  </si>
  <si>
    <t>Vialanta Epillia Handoyo</t>
  </si>
  <si>
    <t>362041311037</t>
  </si>
  <si>
    <t>Hisyam Al Attarudin</t>
  </si>
  <si>
    <t>362041311038</t>
  </si>
  <si>
    <t>Putri Amalia Hidayah</t>
  </si>
  <si>
    <t>362041311039</t>
  </si>
  <si>
    <t>Rian Rifki Firmansyah</t>
  </si>
  <si>
    <t>362041311040</t>
  </si>
  <si>
    <t>Nur Endang Wahyuni</t>
  </si>
  <si>
    <t>362041311043</t>
  </si>
  <si>
    <t>Zausyan Kabir</t>
  </si>
  <si>
    <t>362041311044</t>
  </si>
  <si>
    <t>Putri Febriyanti</t>
  </si>
  <si>
    <t>362041311045</t>
  </si>
  <si>
    <t>Eva Aprilia</t>
  </si>
  <si>
    <t>362041311046</t>
  </si>
  <si>
    <t>Rosalinda Suhariyanti</t>
  </si>
  <si>
    <t>362041311047</t>
  </si>
  <si>
    <t>Emi Firdausiyah</t>
  </si>
  <si>
    <t>362041311048</t>
  </si>
  <si>
    <t>Cindi Ardianti</t>
  </si>
  <si>
    <t>362041311049</t>
  </si>
  <si>
    <t>Khertha Pramugara</t>
  </si>
  <si>
    <t>362041311050</t>
  </si>
  <si>
    <t>Kamilia Yuli Wijayanti</t>
  </si>
  <si>
    <t>362041311051</t>
  </si>
  <si>
    <t>Apriliya Eka Armadita</t>
  </si>
  <si>
    <t>362041311052</t>
  </si>
  <si>
    <t>Gilang Fajar Romadhon</t>
  </si>
  <si>
    <t>362041311053</t>
  </si>
  <si>
    <t>Firnanda Fitri Puspitasari</t>
  </si>
  <si>
    <t>362041311055</t>
  </si>
  <si>
    <t>Amelia Salfa Nabila</t>
  </si>
  <si>
    <t>362041311056</t>
  </si>
  <si>
    <t>Virra Nurcahayani Ulandari</t>
  </si>
  <si>
    <t>362041311057</t>
  </si>
  <si>
    <t>Selda Ecktaria Br Barus</t>
  </si>
  <si>
    <t>362041311058</t>
  </si>
  <si>
    <t>Yuliana Trisnasari</t>
  </si>
  <si>
    <t>362041311059</t>
  </si>
  <si>
    <t>Fransisca Aurellia Falente</t>
  </si>
  <si>
    <t>362041311060</t>
  </si>
  <si>
    <t>Ayu Rachmawati</t>
  </si>
  <si>
    <t>362041311061</t>
  </si>
  <si>
    <t>Wahyu Aji Saputra</t>
  </si>
  <si>
    <t>362041311062</t>
  </si>
  <si>
    <t>Wulan Finattul Rohma</t>
  </si>
  <si>
    <t>362041311041</t>
  </si>
  <si>
    <t>Adinda Deakta Waniza Cintana</t>
  </si>
  <si>
    <t>362041311054</t>
  </si>
  <si>
    <t>Yunita Ismi Zakia</t>
  </si>
  <si>
    <t>362041311063</t>
  </si>
  <si>
    <t>Rani Nurrahmayanti</t>
  </si>
  <si>
    <t>362041311064</t>
  </si>
  <si>
    <t>Annisa Amalia Putri</t>
  </si>
  <si>
    <t>362041311065</t>
  </si>
  <si>
    <t>Vina Pramudita</t>
  </si>
  <si>
    <t>362041311066</t>
  </si>
  <si>
    <t>Tarisha Deskia Ramadhani</t>
  </si>
  <si>
    <t>362041311067</t>
  </si>
  <si>
    <t>Minggar Yusril Bintaro</t>
  </si>
  <si>
    <t>362041311068</t>
  </si>
  <si>
    <t>Oktaviana Diah Chrisfany</t>
  </si>
  <si>
    <t>362041311069</t>
  </si>
  <si>
    <t>Ahmad Raffa Dimas Nurizqi</t>
  </si>
  <si>
    <t>362041311070</t>
  </si>
  <si>
    <t>Vidia Ayunda</t>
  </si>
  <si>
    <t>362041311071</t>
  </si>
  <si>
    <t>Novita Risti Rahmayanti</t>
  </si>
  <si>
    <t>362041311072</t>
  </si>
  <si>
    <t>Chrisna Yudith Ariel Firnando</t>
  </si>
  <si>
    <t>362041311073</t>
  </si>
  <si>
    <t>Salsabila Mahadani</t>
  </si>
  <si>
    <t>362041311074</t>
  </si>
  <si>
    <t>Rizaldi Fajar Firmansyah</t>
  </si>
  <si>
    <t>362041311075</t>
  </si>
  <si>
    <t>Febrian Bagus Prasetya</t>
  </si>
  <si>
    <t>362041311076</t>
  </si>
  <si>
    <t>Disti Yuliya Ningsih</t>
  </si>
  <si>
    <t>362041311077</t>
  </si>
  <si>
    <t>Idvianah Kulsum</t>
  </si>
  <si>
    <t>362041311078</t>
  </si>
  <si>
    <t>Adella Arifinna</t>
  </si>
  <si>
    <t>362041311079</t>
  </si>
  <si>
    <t>Khoiratun Anisa</t>
  </si>
  <si>
    <t>362041311080</t>
  </si>
  <si>
    <t>Mas Ayu Wulan Rizky Amelia</t>
  </si>
  <si>
    <t>362041311081</t>
  </si>
  <si>
    <t>Riyanto Nur Firmansyah</t>
  </si>
  <si>
    <t>362041311082</t>
  </si>
  <si>
    <t>Laelatul Rizqiyah</t>
  </si>
  <si>
    <t>362041311083</t>
  </si>
  <si>
    <t>Sarah Arifihasti Febriana</t>
  </si>
  <si>
    <t>362041311084</t>
  </si>
  <si>
    <t>Muhammad Rafli</t>
  </si>
  <si>
    <t>362041311085</t>
  </si>
  <si>
    <t>Hugo Tandayu</t>
  </si>
  <si>
    <t>362041311087</t>
  </si>
  <si>
    <t>Irfan Aryo Prastowo</t>
  </si>
  <si>
    <t>362041311088</t>
  </si>
  <si>
    <t>Arif Rahmatulloh</t>
  </si>
  <si>
    <t>362041311089</t>
  </si>
  <si>
    <t>Bella Rosita</t>
  </si>
  <si>
    <t>362041311090</t>
  </si>
  <si>
    <t>Riska Yuliastuti</t>
  </si>
  <si>
    <t>362041311091</t>
  </si>
  <si>
    <t>Maulydina Indriani Putri</t>
  </si>
  <si>
    <t>362041311092</t>
  </si>
  <si>
    <t>Fifi Amelia Sihombing</t>
  </si>
  <si>
    <t>362041311094</t>
  </si>
  <si>
    <t>Yola Septia Wulandari</t>
  </si>
  <si>
    <t>362041311095</t>
  </si>
  <si>
    <t>Alvarizi Restu Agung</t>
  </si>
  <si>
    <t>362041311096</t>
  </si>
  <si>
    <t>Mohamad Izam Zami A M</t>
  </si>
  <si>
    <t>362041311097</t>
  </si>
  <si>
    <t>Putri Juliana Kresna</t>
  </si>
  <si>
    <t>362041311099</t>
  </si>
  <si>
    <t>Edi Sucipto</t>
  </si>
  <si>
    <t>362041311100</t>
  </si>
  <si>
    <t>Andri Prastiyowati</t>
  </si>
  <si>
    <t>362041311101</t>
  </si>
  <si>
    <t>Erlina Novita Sari</t>
  </si>
  <si>
    <t>362041311102</t>
  </si>
  <si>
    <t>Veka Dwi Adityas</t>
  </si>
  <si>
    <t>362041311103</t>
  </si>
  <si>
    <t>Rendi Nunggal Sukma D. A</t>
  </si>
  <si>
    <t>362041311104</t>
  </si>
  <si>
    <t>Rohwati Indah</t>
  </si>
  <si>
    <t>362041311105</t>
  </si>
  <si>
    <t>Eka Ferdiana Averensa</t>
  </si>
  <si>
    <t>362041311106</t>
  </si>
  <si>
    <t>Muhammad Firman Pijar</t>
  </si>
  <si>
    <t>362041311107</t>
  </si>
  <si>
    <t>Salsabilla Nur'Aini</t>
  </si>
  <si>
    <t>362041311108</t>
  </si>
  <si>
    <t>Muhammad Khilmi Mujib</t>
  </si>
  <si>
    <t>362041311109</t>
  </si>
  <si>
    <t>Vinda Nor Kholisah</t>
  </si>
  <si>
    <t>362041311110</t>
  </si>
  <si>
    <t>M. Bagus Setyawan</t>
  </si>
  <si>
    <t>362041311111</t>
  </si>
  <si>
    <t>Risfa Emilia Nur Aziza</t>
  </si>
  <si>
    <t>362041311112</t>
  </si>
  <si>
    <t>Gebrillio Weliam Fadlanridlo</t>
  </si>
  <si>
    <t>362041311113</t>
  </si>
  <si>
    <t>Tiya Enstein Safitri</t>
  </si>
  <si>
    <t>362041311114</t>
  </si>
  <si>
    <t>Kukuh Edhi Wijaya</t>
  </si>
  <si>
    <t>362041311115</t>
  </si>
  <si>
    <t>Nada Rossa Efendi</t>
  </si>
  <si>
    <t>362041311116</t>
  </si>
  <si>
    <t>Rizki Hidayaturrohmah</t>
  </si>
  <si>
    <t>362041311117</t>
  </si>
  <si>
    <t>Monica Cyllen</t>
  </si>
  <si>
    <t>362041311118</t>
  </si>
  <si>
    <t>Abrar Denis Adhipramana Putra</t>
  </si>
  <si>
    <t>362041311119</t>
  </si>
  <si>
    <t>Kemal Furqoni</t>
  </si>
  <si>
    <t>362041311120</t>
  </si>
  <si>
    <t>Salsa Desembri</t>
  </si>
  <si>
    <t>362041311121</t>
  </si>
  <si>
    <t>Shofiyyah Ayu Oktafiana</t>
  </si>
  <si>
    <t>362041311122</t>
  </si>
  <si>
    <t>Lia Oktafia</t>
  </si>
  <si>
    <t>362041311123</t>
  </si>
  <si>
    <t>Govindaru Gilang Guvage</t>
  </si>
  <si>
    <t>362041311124</t>
  </si>
  <si>
    <t>Dalila Adinda Paramitha</t>
  </si>
  <si>
    <t>361941311001</t>
  </si>
  <si>
    <t>Ananda Arista Syafitri</t>
  </si>
  <si>
    <t>361941311002</t>
  </si>
  <si>
    <t>Titah Ermadi Ningsih</t>
  </si>
  <si>
    <t>361941311003</t>
  </si>
  <si>
    <t>Fabyan Gabriela Monicha</t>
  </si>
  <si>
    <t>361941311004</t>
  </si>
  <si>
    <t>Siti Kurnia</t>
  </si>
  <si>
    <t>361941311005</t>
  </si>
  <si>
    <t>Laila Firdaus</t>
  </si>
  <si>
    <t>361941311006</t>
  </si>
  <si>
    <t>Rema Rizki Margarani</t>
  </si>
  <si>
    <t>361941311007</t>
  </si>
  <si>
    <t>Ahmad Kadafi</t>
  </si>
  <si>
    <t>361941311008</t>
  </si>
  <si>
    <t>Yunita Nurcahyani</t>
  </si>
  <si>
    <t>361941311009</t>
  </si>
  <si>
    <t>Nur Hayati</t>
  </si>
  <si>
    <t>361941311010</t>
  </si>
  <si>
    <t>Indah Diah Safitri</t>
  </si>
  <si>
    <t>361941311011</t>
  </si>
  <si>
    <t>Novita Wandasari</t>
  </si>
  <si>
    <t>361941311012</t>
  </si>
  <si>
    <t>Ericha Dewi Nabilla</t>
  </si>
  <si>
    <t>361941311013</t>
  </si>
  <si>
    <t>Fiqri Andrian Maulana</t>
  </si>
  <si>
    <t>361941311014</t>
  </si>
  <si>
    <t>Vera Safitri</t>
  </si>
  <si>
    <t>361941311015</t>
  </si>
  <si>
    <t>Rika Yuliana</t>
  </si>
  <si>
    <t>361941311016</t>
  </si>
  <si>
    <t>Wanda Sukma Pratiwi</t>
  </si>
  <si>
    <t>361941311017</t>
  </si>
  <si>
    <t>Sasmitha Prihandini</t>
  </si>
  <si>
    <t>361941311018</t>
  </si>
  <si>
    <t>Muhammad Haydar Ali Mahdi</t>
  </si>
  <si>
    <t>361941311019</t>
  </si>
  <si>
    <t>Siti Maisaroh</t>
  </si>
  <si>
    <t>361941311020</t>
  </si>
  <si>
    <t>Nur Khamelia Firdaus</t>
  </si>
  <si>
    <t>361941311021</t>
  </si>
  <si>
    <t>Siti Rofi'Ah</t>
  </si>
  <si>
    <t>361941311022</t>
  </si>
  <si>
    <t>Ajeng Munjila Aprillia</t>
  </si>
  <si>
    <t>361941311023</t>
  </si>
  <si>
    <t>Anggy Nuryantiningrum</t>
  </si>
  <si>
    <t>361941311024</t>
  </si>
  <si>
    <t>Ira Fazira</t>
  </si>
  <si>
    <t>361941311025</t>
  </si>
  <si>
    <t>Rindi Ayu Manda Sari</t>
  </si>
  <si>
    <t>361941311027</t>
  </si>
  <si>
    <t>Herlina Damayanti</t>
  </si>
  <si>
    <t>361941311029</t>
  </si>
  <si>
    <t>Rizky Amalia</t>
  </si>
  <si>
    <t>361941311030</t>
  </si>
  <si>
    <t>Herdimas Kholil Ikraman</t>
  </si>
  <si>
    <t>361941311031</t>
  </si>
  <si>
    <t>Sintawati</t>
  </si>
  <si>
    <t>361941311032</t>
  </si>
  <si>
    <t>Felika Aprigita Br Sembiring</t>
  </si>
  <si>
    <t>361941311033</t>
  </si>
  <si>
    <t>Tanti Dian Astuti</t>
  </si>
  <si>
    <t>361941311034</t>
  </si>
  <si>
    <t>Mohammad Ahsanul Khuluqi</t>
  </si>
  <si>
    <t>361941311035</t>
  </si>
  <si>
    <t>Yoga Adi Saputra</t>
  </si>
  <si>
    <t>361941311036</t>
  </si>
  <si>
    <t>Mohammad Imam Mansur</t>
  </si>
  <si>
    <t>361941311037</t>
  </si>
  <si>
    <t>Nazilatusyifa' Inni'Mah</t>
  </si>
  <si>
    <t>361941311038</t>
  </si>
  <si>
    <t>Aulia Fadli Hermawan</t>
  </si>
  <si>
    <t>361941311041</t>
  </si>
  <si>
    <t>Endang Ernasari</t>
  </si>
  <si>
    <t>361941311042</t>
  </si>
  <si>
    <t>Muhammad Anggi Setiawan</t>
  </si>
  <si>
    <t>361941311043</t>
  </si>
  <si>
    <t>Zulfa Sufiatul Hurum</t>
  </si>
  <si>
    <t>361941311044</t>
  </si>
  <si>
    <t>Rosita</t>
  </si>
  <si>
    <t>361941311045</t>
  </si>
  <si>
    <t>Vidella Marethasari</t>
  </si>
  <si>
    <t>361941311046</t>
  </si>
  <si>
    <t>Aditya Indra Putra</t>
  </si>
  <si>
    <t>361941311047</t>
  </si>
  <si>
    <t>Ahmat Asqy Khusairi</t>
  </si>
  <si>
    <t>361941311048</t>
  </si>
  <si>
    <t>Dwi Rizkiani</t>
  </si>
  <si>
    <t>361941311050</t>
  </si>
  <si>
    <t>Nabila</t>
  </si>
  <si>
    <t>361941311051</t>
  </si>
  <si>
    <t>Fiko Hidayat</t>
  </si>
  <si>
    <t>361941311052</t>
  </si>
  <si>
    <t>Adhani Rahmanda</t>
  </si>
  <si>
    <t>361941311053</t>
  </si>
  <si>
    <t>Rifki Septi Indriani</t>
  </si>
  <si>
    <t>361941311054</t>
  </si>
  <si>
    <t>Tiara Septia Hardiyanti</t>
  </si>
  <si>
    <t>361941311055</t>
  </si>
  <si>
    <t>Nindia Ike Dhemayanti</t>
  </si>
  <si>
    <t>361941311056</t>
  </si>
  <si>
    <t>Devy Aprillia</t>
  </si>
  <si>
    <t>361941311057</t>
  </si>
  <si>
    <t>Irja Dwi Adinda</t>
  </si>
  <si>
    <t>361941311058</t>
  </si>
  <si>
    <t>Nadia Oktavianti</t>
  </si>
  <si>
    <t>361941311059</t>
  </si>
  <si>
    <t>Moh. Imaduddin Mafaza</t>
  </si>
  <si>
    <t>361941311060</t>
  </si>
  <si>
    <t>Wifqi Izza Sulkhi</t>
  </si>
  <si>
    <t>361941311061</t>
  </si>
  <si>
    <t>Moh. Taufiqqurrohman</t>
  </si>
  <si>
    <t>361941311062</t>
  </si>
  <si>
    <t>Junaidi Abdillah Ahmad</t>
  </si>
  <si>
    <t>361941311063</t>
  </si>
  <si>
    <t>Mochamad Rafli Firdaus</t>
  </si>
  <si>
    <t>361941311064</t>
  </si>
  <si>
    <t>Fita Ayu Tiya</t>
  </si>
  <si>
    <t>361941311065</t>
  </si>
  <si>
    <t>Dian Risa Urniyah</t>
  </si>
  <si>
    <t>361941311066</t>
  </si>
  <si>
    <t>Fakih Wahyu Rosyikin</t>
  </si>
  <si>
    <t>361941311067</t>
  </si>
  <si>
    <t>Dewi Maya Maziyyah Tolanda</t>
  </si>
  <si>
    <t>361941311068</t>
  </si>
  <si>
    <t>Ayu Anggara Putri</t>
  </si>
  <si>
    <t>361941311069</t>
  </si>
  <si>
    <t>Indah Juniarta</t>
  </si>
  <si>
    <t>361941311070</t>
  </si>
  <si>
    <t>Dwi Putra Gunawan</t>
  </si>
  <si>
    <t>361941311071</t>
  </si>
  <si>
    <t>Lilik Mufaroha</t>
  </si>
  <si>
    <t>361941311074</t>
  </si>
  <si>
    <t>Rina Durrotul Badi'ah</t>
  </si>
  <si>
    <t>361941311075</t>
  </si>
  <si>
    <t>Isrofah</t>
  </si>
  <si>
    <t>361941311076</t>
  </si>
  <si>
    <t>Sela Karimah</t>
  </si>
  <si>
    <t>361941311077</t>
  </si>
  <si>
    <t>Galuh Nur Amelinda Putri</t>
  </si>
  <si>
    <t>361941311078</t>
  </si>
  <si>
    <t>Jihan Cahyarini</t>
  </si>
  <si>
    <t>361941311079</t>
  </si>
  <si>
    <t>Febriane Ayu Viola</t>
  </si>
  <si>
    <t>361941311080</t>
  </si>
  <si>
    <t>Rahmat Agung Bili Santoso</t>
  </si>
  <si>
    <t>361941311081</t>
  </si>
  <si>
    <t>Nadilia Novitasari</t>
  </si>
  <si>
    <t>361941311082</t>
  </si>
  <si>
    <t>Karina Salsabila Putri Yulivia</t>
  </si>
  <si>
    <t>361941311084</t>
  </si>
  <si>
    <t>Miracle Jessica Imaniar</t>
  </si>
  <si>
    <t>361941311085</t>
  </si>
  <si>
    <t>Dyah Septi Yulia</t>
  </si>
  <si>
    <t>361941311086</t>
  </si>
  <si>
    <t>Fatimatul Wafiq Azizah</t>
  </si>
  <si>
    <t>361941311087</t>
  </si>
  <si>
    <t>Yohanes Martha Putra</t>
  </si>
  <si>
    <t>361941311088</t>
  </si>
  <si>
    <t>Umar Abdul Rosyid</t>
  </si>
  <si>
    <t>361941311089</t>
  </si>
  <si>
    <t>Pinky Syafifa Ananda</t>
  </si>
  <si>
    <t>361941311090</t>
  </si>
  <si>
    <t>Ivan Wijaya</t>
  </si>
  <si>
    <t>361941311091</t>
  </si>
  <si>
    <t>Annisa Rhein Aphien</t>
  </si>
  <si>
    <t>361941311092</t>
  </si>
  <si>
    <t>Sony Eka Jaya</t>
  </si>
  <si>
    <t>361941311093</t>
  </si>
  <si>
    <t>Dava Aqshal Dewangga</t>
  </si>
  <si>
    <t>361941311094</t>
  </si>
  <si>
    <t>Madina</t>
  </si>
  <si>
    <t>361941311095</t>
  </si>
  <si>
    <t>Nudiya Amburika</t>
  </si>
  <si>
    <t>361941311096</t>
  </si>
  <si>
    <t>Nurul Faizzatus Saniya</t>
  </si>
  <si>
    <t>361941311097</t>
  </si>
  <si>
    <t>Sally Nur Diani</t>
  </si>
  <si>
    <t>361941311099</t>
  </si>
  <si>
    <t>Ali Nur Zain</t>
  </si>
  <si>
    <t>361941311100</t>
  </si>
  <si>
    <t>Gabrilia Spanik</t>
  </si>
  <si>
    <t>361941311101</t>
  </si>
  <si>
    <t>Anggie Praditawati Hidayat</t>
  </si>
  <si>
    <t>361941311102</t>
  </si>
  <si>
    <t>Khamid Kholiqur Rohman</t>
  </si>
  <si>
    <t>361941311103</t>
  </si>
  <si>
    <t>Salsa Anggraini Puspitasari</t>
  </si>
  <si>
    <t>361941311104</t>
  </si>
  <si>
    <t>Rifaldy Arya Saputra</t>
  </si>
  <si>
    <t>361941311105</t>
  </si>
  <si>
    <t>Agel Cahya Kamila</t>
  </si>
  <si>
    <t>361941311106</t>
  </si>
  <si>
    <t>Aulya Indah Marga Ayu T</t>
  </si>
  <si>
    <t>361941311107</t>
  </si>
  <si>
    <t>Elisa Tria Sunarto</t>
  </si>
  <si>
    <t>361941311108</t>
  </si>
  <si>
    <t>Adinda Ro'ihatul Janah</t>
  </si>
  <si>
    <t>361941311109</t>
  </si>
  <si>
    <t>Arimbi Hartono Putri</t>
  </si>
  <si>
    <t>361941311110</t>
  </si>
  <si>
    <t>Rina Lestari Fauziyah</t>
  </si>
  <si>
    <t>361941311111</t>
  </si>
  <si>
    <t>Yunita Anggraini Lestari</t>
  </si>
  <si>
    <t>361941311112</t>
  </si>
  <si>
    <t>Jamilatul Raudlah</t>
  </si>
  <si>
    <t>361941311113</t>
  </si>
  <si>
    <t>Fanny Dwi Rohmadan</t>
  </si>
  <si>
    <t>361941311114</t>
  </si>
  <si>
    <t>Tri Linda Wati</t>
  </si>
  <si>
    <t>361941311115</t>
  </si>
  <si>
    <t>Anang Makruf Maulana</t>
  </si>
  <si>
    <t>361941311116</t>
  </si>
  <si>
    <t>Lutfi Mujaziroh</t>
  </si>
  <si>
    <t>361941311117</t>
  </si>
  <si>
    <t>Wawan Saputra</t>
  </si>
  <si>
    <t>361941311118</t>
  </si>
  <si>
    <t>Chamiliatus Shoba</t>
  </si>
  <si>
    <t>361941311119</t>
  </si>
  <si>
    <t>Wisnu Hadi Saputra</t>
  </si>
  <si>
    <t>361941311120</t>
  </si>
  <si>
    <t>Nilatuz Zakiyah</t>
  </si>
  <si>
    <t>361941311098</t>
  </si>
  <si>
    <t>Fanny Zafran Al Fariz</t>
  </si>
  <si>
    <t>361841311001</t>
  </si>
  <si>
    <t>Nur Aini Tirta Kurniasih</t>
  </si>
  <si>
    <t>361841311002</t>
  </si>
  <si>
    <t>Anggraeni Nurmala Dewi</t>
  </si>
  <si>
    <t>361841311003</t>
  </si>
  <si>
    <t>Elok Damayanti</t>
  </si>
  <si>
    <t>361841311004</t>
  </si>
  <si>
    <t>Veronica Nafa Urridha</t>
  </si>
  <si>
    <t>361841311005</t>
  </si>
  <si>
    <t>Efa Rif'Atul Aini</t>
  </si>
  <si>
    <t>361841311006</t>
  </si>
  <si>
    <t>Nala Etikasari</t>
  </si>
  <si>
    <t>361841311008</t>
  </si>
  <si>
    <t>Melisa Anjelina</t>
  </si>
  <si>
    <t>361841311009</t>
  </si>
  <si>
    <t>Riska Ardianti</t>
  </si>
  <si>
    <t>361841311010</t>
  </si>
  <si>
    <t>Muhammad Kahfi Arya Pratama</t>
  </si>
  <si>
    <t>361841311011</t>
  </si>
  <si>
    <t>Desti Ayu Cahyaningtias</t>
  </si>
  <si>
    <t>361841311012</t>
  </si>
  <si>
    <t>Theo Agung Mahendra</t>
  </si>
  <si>
    <t>361841311013</t>
  </si>
  <si>
    <t>Alisa</t>
  </si>
  <si>
    <t>361841311014</t>
  </si>
  <si>
    <t>Lidia Rusinta Wati</t>
  </si>
  <si>
    <t>361841311015</t>
  </si>
  <si>
    <t>Yuli Eka Setiyorini</t>
  </si>
  <si>
    <t>361841311016</t>
  </si>
  <si>
    <t>Selvi Nur Dinah</t>
  </si>
  <si>
    <t>361841311017</t>
  </si>
  <si>
    <t>Pingki Novita Arietje</t>
  </si>
  <si>
    <t>361841311018</t>
  </si>
  <si>
    <t>Ira Andini</t>
  </si>
  <si>
    <t>361841311019</t>
  </si>
  <si>
    <t>Dimas Khoiruddin</t>
  </si>
  <si>
    <t>361841311020</t>
  </si>
  <si>
    <t>Ida Wahdatul Laili</t>
  </si>
  <si>
    <t>361841311021</t>
  </si>
  <si>
    <t>Dewi Ernawati</t>
  </si>
  <si>
    <t>361841311022</t>
  </si>
  <si>
    <t>Ulfi Pratami Agustina</t>
  </si>
  <si>
    <t>361841311024</t>
  </si>
  <si>
    <t>Evia Nurmala</t>
  </si>
  <si>
    <t>361841311025</t>
  </si>
  <si>
    <t>Erniati</t>
  </si>
  <si>
    <t>361841311026</t>
  </si>
  <si>
    <t>Erwin Lutriana</t>
  </si>
  <si>
    <t>361841311027</t>
  </si>
  <si>
    <t>Siti Iftitahul Izzah</t>
  </si>
  <si>
    <t>361841311028</t>
  </si>
  <si>
    <t>Shinta Hesti Nuriya</t>
  </si>
  <si>
    <t>361841311029</t>
  </si>
  <si>
    <t>Ernawati</t>
  </si>
  <si>
    <t>361841311030</t>
  </si>
  <si>
    <t>Habib Junaidi Ahmat</t>
  </si>
  <si>
    <t>361841311031</t>
  </si>
  <si>
    <t>Dama Fantri Kobar</t>
  </si>
  <si>
    <t>361841311032</t>
  </si>
  <si>
    <t>Moh. Gilang Romadhon</t>
  </si>
  <si>
    <t>361841311033</t>
  </si>
  <si>
    <t>Vela Marta Tristanti</t>
  </si>
  <si>
    <t>361841311034</t>
  </si>
  <si>
    <t>Liza Eka Ristiawi</t>
  </si>
  <si>
    <t>361841311035</t>
  </si>
  <si>
    <t>Nida Ulut Via</t>
  </si>
  <si>
    <t>361841311037</t>
  </si>
  <si>
    <t>Risma Afriniati</t>
  </si>
  <si>
    <t>361841311038</t>
  </si>
  <si>
    <t>Alia Sofi Ananda</t>
  </si>
  <si>
    <t>361841311039</t>
  </si>
  <si>
    <t>Ervi Nurul Azizah</t>
  </si>
  <si>
    <t>361841311040</t>
  </si>
  <si>
    <t>Lintin Elok Aisia</t>
  </si>
  <si>
    <t>361841311041</t>
  </si>
  <si>
    <t>Yoga Wiyanto</t>
  </si>
  <si>
    <t>361841311042</t>
  </si>
  <si>
    <t>Krisna Bagus Nur Aslam</t>
  </si>
  <si>
    <t>361841311043</t>
  </si>
  <si>
    <t>Indah Puspitasari</t>
  </si>
  <si>
    <t>361841311044</t>
  </si>
  <si>
    <t>Dyna Rosa Olivia</t>
  </si>
  <si>
    <t>361841311045</t>
  </si>
  <si>
    <t>Nur Afifah</t>
  </si>
  <si>
    <t>361841311046</t>
  </si>
  <si>
    <t>Wiwin Fitriani</t>
  </si>
  <si>
    <t>361841311047</t>
  </si>
  <si>
    <t>Moh. Adi Suwarno</t>
  </si>
  <si>
    <t>361841311048</t>
  </si>
  <si>
    <t>Ine Kurnia Dewi</t>
  </si>
  <si>
    <t>361841311049</t>
  </si>
  <si>
    <t>Daniel Destri Efendi</t>
  </si>
  <si>
    <t>361841311050</t>
  </si>
  <si>
    <t>Aprillina Rizka Nur Jannah</t>
  </si>
  <si>
    <t>361841311051</t>
  </si>
  <si>
    <t>Asrorul Taufik Kurrohman</t>
  </si>
  <si>
    <t>361841311052</t>
  </si>
  <si>
    <t>Nancy Eka Lestari</t>
  </si>
  <si>
    <t>361841311053</t>
  </si>
  <si>
    <t>Andreass Airlangga</t>
  </si>
  <si>
    <t>361841311055</t>
  </si>
  <si>
    <t>Della Filda Rahma Cahyanti</t>
  </si>
  <si>
    <t>361841311056</t>
  </si>
  <si>
    <t>Nur Rachman Dimas Saputra</t>
  </si>
  <si>
    <t>361841311057</t>
  </si>
  <si>
    <t>Ana Wehidatul Fitriyah</t>
  </si>
  <si>
    <t>361841311061</t>
  </si>
  <si>
    <t>Rio Teguh Pribadi</t>
  </si>
  <si>
    <t>361841311063</t>
  </si>
  <si>
    <t>Benediktus Suryo Jatmiko</t>
  </si>
  <si>
    <t>361841311064</t>
  </si>
  <si>
    <t>Irma Septiana Nurvia</t>
  </si>
  <si>
    <t>361841311065</t>
  </si>
  <si>
    <t>Ifan Tri Andika</t>
  </si>
  <si>
    <t>361841311066</t>
  </si>
  <si>
    <t>Rizka Lailatuz Zahro</t>
  </si>
  <si>
    <t>Asri Ramadhani</t>
  </si>
  <si>
    <t>361841311068</t>
  </si>
  <si>
    <t>M. Richo Andreansyah</t>
  </si>
  <si>
    <t>361841311069</t>
  </si>
  <si>
    <t>Zinedine Zanzabil</t>
  </si>
  <si>
    <t>361841311070</t>
  </si>
  <si>
    <t>Dian Iqlilul Umam</t>
  </si>
  <si>
    <t>361841311073</t>
  </si>
  <si>
    <t>Nabilla Rubithah Islamiyah</t>
  </si>
  <si>
    <t>361841311074</t>
  </si>
  <si>
    <t>Sandra Dewi Maharani</t>
  </si>
  <si>
    <t>361841311075</t>
  </si>
  <si>
    <t>M.Ghofar Rudiantono</t>
  </si>
  <si>
    <t>361841311076</t>
  </si>
  <si>
    <t>Yunita Alfina Puspita Sari</t>
  </si>
  <si>
    <t>361841311078</t>
  </si>
  <si>
    <t>Dina Imroatul Arifah</t>
  </si>
  <si>
    <t>361841311080</t>
  </si>
  <si>
    <t>A'yun Nadiroh</t>
  </si>
  <si>
    <t>361841311081</t>
  </si>
  <si>
    <t>Shafira Nur Aini Lailia</t>
  </si>
  <si>
    <t>361841311082</t>
  </si>
  <si>
    <t>Devi Puspitasari</t>
  </si>
  <si>
    <t>361841311083</t>
  </si>
  <si>
    <t>Guntur Prasetyo</t>
  </si>
  <si>
    <t>361841311084</t>
  </si>
  <si>
    <t>Feny Suminar</t>
  </si>
  <si>
    <t>361841311085</t>
  </si>
  <si>
    <t>Dhea Fitri Fatmawati</t>
  </si>
  <si>
    <t>361841311086</t>
  </si>
  <si>
    <t>Yudiana Fadilatul Ashar</t>
  </si>
  <si>
    <t>361841311087</t>
  </si>
  <si>
    <t>Dwi Pratiwi</t>
  </si>
  <si>
    <t>361841311088</t>
  </si>
  <si>
    <t>Linda Apriliya</t>
  </si>
  <si>
    <t>361841311089</t>
  </si>
  <si>
    <t>Gigih Erwin Maulana</t>
  </si>
  <si>
    <t>361841311091</t>
  </si>
  <si>
    <t>Dwi Sukma Anggun Jayanti</t>
  </si>
  <si>
    <t>361841311094</t>
  </si>
  <si>
    <t>Rizky Aqsal Pratama</t>
  </si>
  <si>
    <t>361841311095</t>
  </si>
  <si>
    <t>Putri Hanaringtyas</t>
  </si>
  <si>
    <t>361841311096</t>
  </si>
  <si>
    <t>Bela Andriyani</t>
  </si>
  <si>
    <t>361841311097</t>
  </si>
  <si>
    <t>Ramadhan Triya Setiawan</t>
  </si>
  <si>
    <t>361841311098</t>
  </si>
  <si>
    <t>Achmad Holil Zakariya</t>
  </si>
  <si>
    <t>361841311099</t>
  </si>
  <si>
    <t>Luky Agustin</t>
  </si>
  <si>
    <t>Ilmar Rasunda</t>
  </si>
  <si>
    <t>361841311079</t>
  </si>
  <si>
    <t>Putri Auliana</t>
  </si>
  <si>
    <t>361841311071</t>
  </si>
  <si>
    <t>Faisal Basri</t>
  </si>
  <si>
    <t>361741311139</t>
  </si>
  <si>
    <t>Bima Satria</t>
  </si>
  <si>
    <t>361841311101</t>
  </si>
  <si>
    <t>Arman Nur Hidayanto</t>
  </si>
  <si>
    <t>361841311102</t>
  </si>
  <si>
    <t>Muhammad Fajar Suwiyantoro</t>
  </si>
  <si>
    <t>361841311103</t>
  </si>
  <si>
    <t>Febby Mella Sari Muchty</t>
  </si>
  <si>
    <t>361841311104</t>
  </si>
  <si>
    <t>Uswatun Hasanah</t>
  </si>
  <si>
    <t>361841311105</t>
  </si>
  <si>
    <t>Citra Ayu Meilawati</t>
  </si>
  <si>
    <t>361841311106</t>
  </si>
  <si>
    <t>Della Febriyan</t>
  </si>
  <si>
    <t>361841311107</t>
  </si>
  <si>
    <t>Yolanda Tesya Rahmadina</t>
  </si>
  <si>
    <t>361841311108</t>
  </si>
  <si>
    <t>Gigih Al Auza'i</t>
  </si>
  <si>
    <t>361841311109</t>
  </si>
  <si>
    <t>Rival Rynaldi</t>
  </si>
  <si>
    <t>361841311110</t>
  </si>
  <si>
    <t>Sari Hidayatul Kholifah</t>
  </si>
  <si>
    <t>361841311111</t>
  </si>
  <si>
    <t>Figih Binti Nurlailia</t>
  </si>
  <si>
    <t>361841311112</t>
  </si>
  <si>
    <t>Firda Lailani</t>
  </si>
  <si>
    <t>361841311113</t>
  </si>
  <si>
    <t>Eriko Romadian</t>
  </si>
  <si>
    <t>361841311114</t>
  </si>
  <si>
    <t>Lutfi Prahesti</t>
  </si>
  <si>
    <t>361841311115</t>
  </si>
  <si>
    <t>Ulul Fajar Fathoni</t>
  </si>
  <si>
    <t>361841311116</t>
  </si>
  <si>
    <t>Awang Herlan Arif Budiman</t>
  </si>
  <si>
    <t>361841311117</t>
  </si>
  <si>
    <t>Jayanti Devinta Wulandari</t>
  </si>
  <si>
    <t>361841311118</t>
  </si>
  <si>
    <t>Dini Almassy Zayani</t>
  </si>
  <si>
    <t>361841311119</t>
  </si>
  <si>
    <t>Moch. Delvis Yusuf Zulfikar</t>
  </si>
  <si>
    <t>361841311120</t>
  </si>
  <si>
    <t>Shinta Nurdieni</t>
  </si>
  <si>
    <t>361841311122</t>
  </si>
  <si>
    <t>Dzulfa Rizki Maghfiroh</t>
  </si>
  <si>
    <t>361841311123</t>
  </si>
  <si>
    <t>Sisi Handayani</t>
  </si>
  <si>
    <t>361841311124</t>
  </si>
  <si>
    <t>Eka Wahyuningtias</t>
  </si>
  <si>
    <t>361841311125</t>
  </si>
  <si>
    <t>Riska Oktaviani</t>
  </si>
  <si>
    <t>361841311128</t>
  </si>
  <si>
    <t>Yoga Nur Efendi</t>
  </si>
  <si>
    <t>361841311130</t>
  </si>
  <si>
    <t>Thariq Maulana</t>
  </si>
  <si>
    <t>PROGRAM STUDI D-IV TEKNOLOGI PENGOLAHAN HASIL TERNAK</t>
  </si>
  <si>
    <t>362141333001</t>
  </si>
  <si>
    <t>Puput Melati</t>
  </si>
  <si>
    <t>362141333002</t>
  </si>
  <si>
    <t>Muhamat Didit Saputra</t>
  </si>
  <si>
    <t>362141333003</t>
  </si>
  <si>
    <t>Yahya Nuruddin</t>
  </si>
  <si>
    <t>362141333004</t>
  </si>
  <si>
    <t>362141333005</t>
  </si>
  <si>
    <t>Mahani Faiza Aulia</t>
  </si>
  <si>
    <t>362141333006</t>
  </si>
  <si>
    <t>Julia Siska Wulandari</t>
  </si>
  <si>
    <t>362141333007</t>
  </si>
  <si>
    <t>Indra Nuarta Wijanarko</t>
  </si>
  <si>
    <t>362141333008</t>
  </si>
  <si>
    <t>Riddatus Sariroh</t>
  </si>
  <si>
    <t>362141333009</t>
  </si>
  <si>
    <t>Nurul Lailatul Maulydia</t>
  </si>
  <si>
    <t>362141333010</t>
  </si>
  <si>
    <t>Risa Omami</t>
  </si>
  <si>
    <t>362141333011</t>
  </si>
  <si>
    <t>Mei Leistari Maulidhina</t>
  </si>
  <si>
    <t>362141333012</t>
  </si>
  <si>
    <t>Lisa Yulianti Safitri</t>
  </si>
  <si>
    <t>362141333013</t>
  </si>
  <si>
    <t>Desy Afriana Litasari</t>
  </si>
  <si>
    <t>362141333014</t>
  </si>
  <si>
    <t>Aulia Ulil Muliawati</t>
  </si>
  <si>
    <t>362141333015</t>
  </si>
  <si>
    <t>Devina Putri Aurellia</t>
  </si>
  <si>
    <t>362141333016</t>
  </si>
  <si>
    <t>Figo Nabaa Zilzha Yohansyah</t>
  </si>
  <si>
    <t>362141333017</t>
  </si>
  <si>
    <t>Muhamad Baharudin</t>
  </si>
  <si>
    <t>362141333018</t>
  </si>
  <si>
    <t>Andy Setiawan</t>
  </si>
  <si>
    <t>362141333019</t>
  </si>
  <si>
    <t>Farnida Dwi Kiranti</t>
  </si>
  <si>
    <t>362141333020</t>
  </si>
  <si>
    <t>Ahmad Rohid Nabilan</t>
  </si>
  <si>
    <t>362141333021</t>
  </si>
  <si>
    <t>Ayu Novitri Ramadhani</t>
  </si>
  <si>
    <t>362141333023</t>
  </si>
  <si>
    <t>Bayu Putra Mandala</t>
  </si>
  <si>
    <t>362141333024</t>
  </si>
  <si>
    <t>Muhammad Wahyu Feliq Gatra Romadhoni</t>
  </si>
  <si>
    <t>362141333025</t>
  </si>
  <si>
    <t>Galuh Windy Apriliani</t>
  </si>
  <si>
    <t>362141333026</t>
  </si>
  <si>
    <t>Vicky Adi Setyawan</t>
  </si>
  <si>
    <t>362141333027</t>
  </si>
  <si>
    <t>Denis Sagita Amelia</t>
  </si>
  <si>
    <t>362141333028</t>
  </si>
  <si>
    <t>Eka Nuri Sulistiyorini</t>
  </si>
  <si>
    <t>362141333029</t>
  </si>
  <si>
    <t>Yasima Putri</t>
  </si>
  <si>
    <t>362141333030</t>
  </si>
  <si>
    <t>Muhammad Badrus Zaman</t>
  </si>
  <si>
    <t>362141333032</t>
  </si>
  <si>
    <t>Moh. Rofiqul Azmi</t>
  </si>
  <si>
    <t>362141333033</t>
  </si>
  <si>
    <t>Fauzan Arya Pradhana</t>
  </si>
  <si>
    <t>362141333034</t>
  </si>
  <si>
    <t>Fatya Ananda Nur Azizah</t>
  </si>
  <si>
    <t>362141333036</t>
  </si>
  <si>
    <t>Dinda Lailatul Magfiroh</t>
  </si>
  <si>
    <t>362141333037</t>
  </si>
  <si>
    <t>Rony Pranata Sembiring</t>
  </si>
  <si>
    <t>362141333039</t>
  </si>
  <si>
    <t>Nance Vrisa Br Sijabat</t>
  </si>
  <si>
    <t>362141333040</t>
  </si>
  <si>
    <t>Mohammad Bakhtiar Afandi</t>
  </si>
  <si>
    <t>362141333041</t>
  </si>
  <si>
    <t>Naufal Banin Adani Abidin</t>
  </si>
  <si>
    <t>362141333042</t>
  </si>
  <si>
    <t>Aklisia Fajrin</t>
  </si>
  <si>
    <t>362141333043</t>
  </si>
  <si>
    <t>Vito Hanu Malharbe</t>
  </si>
  <si>
    <t>362141333044</t>
  </si>
  <si>
    <t>Alfi Permata Dewi</t>
  </si>
  <si>
    <t>362141333045</t>
  </si>
  <si>
    <t>Ahmad Zakaria</t>
  </si>
  <si>
    <t>362141333046</t>
  </si>
  <si>
    <t>Dimas Ibnu Dwi Mahelsa</t>
  </si>
  <si>
    <t>362141333047</t>
  </si>
  <si>
    <t>Dea Apriliana</t>
  </si>
  <si>
    <t>362141333048</t>
  </si>
  <si>
    <t>Ari Munandar</t>
  </si>
  <si>
    <t>362141333049</t>
  </si>
  <si>
    <t>Daffa Rendra Maulana</t>
  </si>
  <si>
    <t>362141333051</t>
  </si>
  <si>
    <t>Mahasarma Insani Lukman</t>
  </si>
  <si>
    <t>362141333052</t>
  </si>
  <si>
    <t>Alaika Nur Annisa</t>
  </si>
  <si>
    <t>362141333035</t>
  </si>
  <si>
    <t>Firman Pebri Nurdiansyah</t>
  </si>
  <si>
    <t>362141333038</t>
  </si>
  <si>
    <t>Fajar Ramadhani</t>
  </si>
  <si>
    <t>362141333053</t>
  </si>
  <si>
    <t>Andrik Zanjaya</t>
  </si>
  <si>
    <t>362141333054</t>
  </si>
  <si>
    <t>Ahmad Mirza Labib</t>
  </si>
  <si>
    <t>362141333055</t>
  </si>
  <si>
    <t>Sabina Nuri Ayu</t>
  </si>
  <si>
    <t>362141333056</t>
  </si>
  <si>
    <t>Robby Dwi Aditya Putra</t>
  </si>
  <si>
    <t>362141333057</t>
  </si>
  <si>
    <t>Zakiyyatun Nur Azizah</t>
  </si>
  <si>
    <t>362141333058</t>
  </si>
  <si>
    <t>Ahmad Miftah Rizqillah</t>
  </si>
  <si>
    <t>362141333059</t>
  </si>
  <si>
    <t>Ahmad Sahrul Zaka</t>
  </si>
  <si>
    <t>362141333060</t>
  </si>
  <si>
    <t>Mochammad Fadel Pratama</t>
  </si>
  <si>
    <t>362141333061</t>
  </si>
  <si>
    <t>Mohamad Ainun Ni'Am</t>
  </si>
  <si>
    <t>362141333063</t>
  </si>
  <si>
    <t>Elsa Pramesti</t>
  </si>
  <si>
    <t>362141333064</t>
  </si>
  <si>
    <t>Yusuf Baridwan</t>
  </si>
  <si>
    <t>362141333065</t>
  </si>
  <si>
    <t>Ahmad Dwi Ardyawan</t>
  </si>
  <si>
    <t>362141333066</t>
  </si>
  <si>
    <t>Larasati</t>
  </si>
  <si>
    <t>362141333067</t>
  </si>
  <si>
    <t>Gilang Ainur Ramadhan</t>
  </si>
  <si>
    <t>362141333068</t>
  </si>
  <si>
    <t>Ahmad Farqi Ramadhan</t>
  </si>
  <si>
    <t>362141333071</t>
  </si>
  <si>
    <t>Gilang Dwiky Hermawan</t>
  </si>
  <si>
    <t>362141333072</t>
  </si>
  <si>
    <t>Nabella Novitasari</t>
  </si>
  <si>
    <t>362141333073</t>
  </si>
  <si>
    <t>Rawi Kirana Panggalih Mukti</t>
  </si>
  <si>
    <t>362141333074</t>
  </si>
  <si>
    <t>Abrar Yuzakki</t>
  </si>
  <si>
    <t>362141333075</t>
  </si>
  <si>
    <t>Celvin Rizki Bagus Ramadhan</t>
  </si>
  <si>
    <t>362141333076</t>
  </si>
  <si>
    <t>Indah Fitriani</t>
  </si>
  <si>
    <t>362141333077</t>
  </si>
  <si>
    <t>Rahma Eka Diva Jelita</t>
  </si>
  <si>
    <t>362141333078</t>
  </si>
  <si>
    <t>Hakiki Firdaus</t>
  </si>
  <si>
    <t>362141333079</t>
  </si>
  <si>
    <t>Nayla Qurroti A'yun</t>
  </si>
  <si>
    <t>362041333002</t>
  </si>
  <si>
    <t>Siti Elma Nuri</t>
  </si>
  <si>
    <t>362041333004</t>
  </si>
  <si>
    <t>Rafinka Ridhi Puspa Yusnita</t>
  </si>
  <si>
    <t>362041333005</t>
  </si>
  <si>
    <t>Anggita Endah Setiarini</t>
  </si>
  <si>
    <t>362041333006</t>
  </si>
  <si>
    <t>Mochammad Yusuf Maulana</t>
  </si>
  <si>
    <t>362041333022</t>
  </si>
  <si>
    <t>Linda Hafifah</t>
  </si>
  <si>
    <t>362041333023</t>
  </si>
  <si>
    <t>Chotijah</t>
  </si>
  <si>
    <t>362041333024</t>
  </si>
  <si>
    <t>Silmi Fadhila</t>
  </si>
  <si>
    <t>362041333025</t>
  </si>
  <si>
    <t>Mayang Pramesti</t>
  </si>
  <si>
    <t>362041333027</t>
  </si>
  <si>
    <t>Yuan Desrian Ramadan</t>
  </si>
  <si>
    <t>362041333028</t>
  </si>
  <si>
    <t>Krisna Ardiansyah I.</t>
  </si>
  <si>
    <t>362041333065</t>
  </si>
  <si>
    <t>Sekar Dewi Indriyani</t>
  </si>
  <si>
    <t>362041333066</t>
  </si>
  <si>
    <t>Afan Abdur Rohman</t>
  </si>
  <si>
    <t>362041333067</t>
  </si>
  <si>
    <t>Duwi Widiyastuti</t>
  </si>
  <si>
    <t>362041333069</t>
  </si>
  <si>
    <t>Kartika Adi Saputra</t>
  </si>
  <si>
    <t>362041333093</t>
  </si>
  <si>
    <t>Rizki Amalia Anna'llah</t>
  </si>
  <si>
    <t>362041333094</t>
  </si>
  <si>
    <t>Ashfa Annindya Hazrida</t>
  </si>
  <si>
    <t>362041333095</t>
  </si>
  <si>
    <t>Mohammad Rizkoni</t>
  </si>
  <si>
    <t>362041333096</t>
  </si>
  <si>
    <t>Kevin Mubarok</t>
  </si>
  <si>
    <t>362041333097</t>
  </si>
  <si>
    <t>Putu Alisya Fernanda Putri Winata</t>
  </si>
  <si>
    <t>362041333003</t>
  </si>
  <si>
    <t>Puji Lestari</t>
  </si>
  <si>
    <t>362041333007</t>
  </si>
  <si>
    <t>Cindy Selya Maharani</t>
  </si>
  <si>
    <t>362041333008</t>
  </si>
  <si>
    <t>Sherly Sagita Fitri</t>
  </si>
  <si>
    <t>362041333009</t>
  </si>
  <si>
    <t>Muhammad Iqbal Alvrizki</t>
  </si>
  <si>
    <t>362041333010</t>
  </si>
  <si>
    <t>Mohammad Yogi Firmansyah</t>
  </si>
  <si>
    <t>362041333011</t>
  </si>
  <si>
    <t>Luluk Diah Anggun Pradita</t>
  </si>
  <si>
    <t>362041333032</t>
  </si>
  <si>
    <t>Nunut Royda Siregar</t>
  </si>
  <si>
    <t>362041333033</t>
  </si>
  <si>
    <t>Miftahul Huda</t>
  </si>
  <si>
    <t>362041333034</t>
  </si>
  <si>
    <t>Cindy Ernanda Putri</t>
  </si>
  <si>
    <t>362041333036</t>
  </si>
  <si>
    <t>Elija Br Sitepu</t>
  </si>
  <si>
    <t>362041333037</t>
  </si>
  <si>
    <t>Muhammad Rifky Usamah Albaihaqi</t>
  </si>
  <si>
    <t>362041333038</t>
  </si>
  <si>
    <t>Siti Khamilatun Nuronia</t>
  </si>
  <si>
    <t>362041333039</t>
  </si>
  <si>
    <t>Ahmad Qossam Saifullah</t>
  </si>
  <si>
    <t>362041333040</t>
  </si>
  <si>
    <t>Ernanda Iqrima Efrilia</t>
  </si>
  <si>
    <t>362041333041</t>
  </si>
  <si>
    <t>Dendi Kurniaji</t>
  </si>
  <si>
    <t>362041333043</t>
  </si>
  <si>
    <t>Rengga Januarta</t>
  </si>
  <si>
    <t>362041333044</t>
  </si>
  <si>
    <t>Ilza Fikri Kurniawan</t>
  </si>
  <si>
    <t>362041333045</t>
  </si>
  <si>
    <t>Putri Dwi Pratiwi</t>
  </si>
  <si>
    <t>362041333090</t>
  </si>
  <si>
    <t>Dwita Devi Kristanti</t>
  </si>
  <si>
    <t>362041333091</t>
  </si>
  <si>
    <t>Nur Moh. Afandy</t>
  </si>
  <si>
    <t>362041333092</t>
  </si>
  <si>
    <t>Muhamad Bima Riyanto</t>
  </si>
  <si>
    <t>362041333012</t>
  </si>
  <si>
    <t>Ajeng Devita Sari</t>
  </si>
  <si>
    <t>362041333013</t>
  </si>
  <si>
    <t>Satria Nurul Huda</t>
  </si>
  <si>
    <t>362041333016</t>
  </si>
  <si>
    <t>Josua Ambasang Sagala</t>
  </si>
  <si>
    <t>362041333017</t>
  </si>
  <si>
    <t>Jesika Putri Br Bangun</t>
  </si>
  <si>
    <t>362041333051</t>
  </si>
  <si>
    <t>Citra Wari Nur Pangestu</t>
  </si>
  <si>
    <t>362041333052</t>
  </si>
  <si>
    <t>Siska Meilani Ramfita</t>
  </si>
  <si>
    <t>362041333053</t>
  </si>
  <si>
    <t>Citra Prameswari</t>
  </si>
  <si>
    <t>362041333054</t>
  </si>
  <si>
    <t>Ratri Febriyanti</t>
  </si>
  <si>
    <t>362041333055</t>
  </si>
  <si>
    <t>Yunanda Eka Fatmawati</t>
  </si>
  <si>
    <t>362041333056</t>
  </si>
  <si>
    <t>Mochammad Ami Fairuz</t>
  </si>
  <si>
    <t>362041333057</t>
  </si>
  <si>
    <t>Novi Ari Afida</t>
  </si>
  <si>
    <t>362041333058</t>
  </si>
  <si>
    <t>Auliya Nur Sabrina</t>
  </si>
  <si>
    <t>362041333059</t>
  </si>
  <si>
    <t>Lulus Setyorini</t>
  </si>
  <si>
    <t>362041333060</t>
  </si>
  <si>
    <t>Niam Zam Zami</t>
  </si>
  <si>
    <t>362041333061</t>
  </si>
  <si>
    <t>Alfi El Manzilatur Rahmah</t>
  </si>
  <si>
    <t>362041333062</t>
  </si>
  <si>
    <t>Ihzayahya Herarae</t>
  </si>
  <si>
    <t>362041333063</t>
  </si>
  <si>
    <t>Aly Fikri</t>
  </si>
  <si>
    <t>362041333064</t>
  </si>
  <si>
    <t>Haqy Pawanda Putra</t>
  </si>
  <si>
    <t>362041333086</t>
  </si>
  <si>
    <t>Dika Lutfiana Safira</t>
  </si>
  <si>
    <t>362041333087</t>
  </si>
  <si>
    <t>Valentyno Akbaril</t>
  </si>
  <si>
    <t>362041333088</t>
  </si>
  <si>
    <t>Sofia Nur Izzah</t>
  </si>
  <si>
    <t>362041333089</t>
  </si>
  <si>
    <t>Indra Nurdianto</t>
  </si>
  <si>
    <t>362041333019</t>
  </si>
  <si>
    <t>Putri Lenides Br Sitepu</t>
  </si>
  <si>
    <t>362041333021</t>
  </si>
  <si>
    <t>Nadia Asmarani</t>
  </si>
  <si>
    <t>362041333029</t>
  </si>
  <si>
    <t>Febriassari</t>
  </si>
  <si>
    <t>362041333030</t>
  </si>
  <si>
    <t>Thoriq Sultoni</t>
  </si>
  <si>
    <t>362041333031</t>
  </si>
  <si>
    <t>Fenda Lestari</t>
  </si>
  <si>
    <t>362041333048</t>
  </si>
  <si>
    <t>Anlie Berliana Putri</t>
  </si>
  <si>
    <t>362041333070</t>
  </si>
  <si>
    <t>Titian Nur Paluvi</t>
  </si>
  <si>
    <t>362041333072</t>
  </si>
  <si>
    <t>Puput Setiawati</t>
  </si>
  <si>
    <t>362041333074</t>
  </si>
  <si>
    <t>Khoirul Mustaqim</t>
  </si>
  <si>
    <t>362041333075</t>
  </si>
  <si>
    <t>Ainur Roziqin</t>
  </si>
  <si>
    <t>362041333076</t>
  </si>
  <si>
    <t>Weldan Maulana Wizard</t>
  </si>
  <si>
    <t>362041333077</t>
  </si>
  <si>
    <t>Hermi Viana</t>
  </si>
  <si>
    <t>362041333079</t>
  </si>
  <si>
    <t>Nurma Arisanti Fineshya</t>
  </si>
  <si>
    <t>362041333080</t>
  </si>
  <si>
    <t>Hisyam Santoso Putra</t>
  </si>
  <si>
    <t>362041333081</t>
  </si>
  <si>
    <t>Aan Budi Kusuma</t>
  </si>
  <si>
    <t>362041333047</t>
  </si>
  <si>
    <t>Decki Darmawan Pitono</t>
  </si>
  <si>
    <t>361941333001</t>
  </si>
  <si>
    <t>Figo Putra Pratama</t>
  </si>
  <si>
    <t>361941333002</t>
  </si>
  <si>
    <t>Muhammad Siam</t>
  </si>
  <si>
    <t>361941333003</t>
  </si>
  <si>
    <t>Arina Nabila Ade Munyati</t>
  </si>
  <si>
    <t>361941333004</t>
  </si>
  <si>
    <t>Fahmi Wildan Faizin</t>
  </si>
  <si>
    <t>361941333005</t>
  </si>
  <si>
    <t>Aisha Rosi Fatmawati</t>
  </si>
  <si>
    <t>361941333006</t>
  </si>
  <si>
    <t>Lucky Bachtiar</t>
  </si>
  <si>
    <t>361941333008</t>
  </si>
  <si>
    <t>Abel Marihot Tampubolon</t>
  </si>
  <si>
    <t>361941333009</t>
  </si>
  <si>
    <t>Niko Aleksander</t>
  </si>
  <si>
    <t>361941333010</t>
  </si>
  <si>
    <t>Zainal Bahri</t>
  </si>
  <si>
    <t>361941333012</t>
  </si>
  <si>
    <t>Muhammad Rafly Hidayat</t>
  </si>
  <si>
    <t>361941333014</t>
  </si>
  <si>
    <t>Nurman Beni</t>
  </si>
  <si>
    <t>361941333015</t>
  </si>
  <si>
    <t>Ahmad Farihin</t>
  </si>
  <si>
    <t>361941333016</t>
  </si>
  <si>
    <t>Putri Aprilia Kusherawati</t>
  </si>
  <si>
    <t>361941333018</t>
  </si>
  <si>
    <t>Hafid</t>
  </si>
  <si>
    <t>361941333019</t>
  </si>
  <si>
    <t>Alifia Sabira</t>
  </si>
  <si>
    <t>361941333020</t>
  </si>
  <si>
    <t>Aditya Kurniasandy Sutedjo</t>
  </si>
  <si>
    <t>361941333021</t>
  </si>
  <si>
    <t>Dwi Puspita Nur Savitri</t>
  </si>
  <si>
    <t>361941333022</t>
  </si>
  <si>
    <t>Rifda Izha Farekha</t>
  </si>
  <si>
    <t>361941333023</t>
  </si>
  <si>
    <t>Dihan Virgi Yanuargi</t>
  </si>
  <si>
    <t>361941333025</t>
  </si>
  <si>
    <t>Frida Agnea Dwi Yanti</t>
  </si>
  <si>
    <t>361941333026</t>
  </si>
  <si>
    <t>Yuris Bela Alda Firani</t>
  </si>
  <si>
    <t>361941333028</t>
  </si>
  <si>
    <t>Putri Wiranti</t>
  </si>
  <si>
    <t>361941333029</t>
  </si>
  <si>
    <t>Adelia Aulia Nur Nabila</t>
  </si>
  <si>
    <t>361941333030</t>
  </si>
  <si>
    <t>Putri Ima Nur Cahyani</t>
  </si>
  <si>
    <t>361941333031</t>
  </si>
  <si>
    <t>Risma Qurotul A'yuni</t>
  </si>
  <si>
    <t>361941333032</t>
  </si>
  <si>
    <t>Rizqi Min Ardillah</t>
  </si>
  <si>
    <t>361941333033</t>
  </si>
  <si>
    <t>Onkky Febrian Syah</t>
  </si>
  <si>
    <t>361941333034</t>
  </si>
  <si>
    <t>Bayu Firdaus</t>
  </si>
  <si>
    <t>361941333035</t>
  </si>
  <si>
    <t>Putri Safira Aprelia Dewi</t>
  </si>
  <si>
    <t>361941333036</t>
  </si>
  <si>
    <t>Mohammad Mutawakilil Fikri</t>
  </si>
  <si>
    <t>361941333037</t>
  </si>
  <si>
    <t>Dewi Purwati</t>
  </si>
  <si>
    <t>361941333038</t>
  </si>
  <si>
    <t>Andy Dwi Maulana</t>
  </si>
  <si>
    <t>361941333039</t>
  </si>
  <si>
    <t>Risma Sabila</t>
  </si>
  <si>
    <t>361941333040</t>
  </si>
  <si>
    <t>Susiana Dewi</t>
  </si>
  <si>
    <t>361941333041</t>
  </si>
  <si>
    <t>Muhammad Edgar</t>
  </si>
  <si>
    <t>361941333042</t>
  </si>
  <si>
    <t>Yudha Dwi Pangestu</t>
  </si>
  <si>
    <t>361941333043</t>
  </si>
  <si>
    <t>Moh. Alfarizi</t>
  </si>
  <si>
    <t>361941333044</t>
  </si>
  <si>
    <t>Luluk Irmawati</t>
  </si>
  <si>
    <t>361941333046</t>
  </si>
  <si>
    <t>Muhammad Afrizal Fahmi</t>
  </si>
  <si>
    <t>361941333047</t>
  </si>
  <si>
    <t>Ahmat Zaenal Arifin</t>
  </si>
  <si>
    <t>361941333048</t>
  </si>
  <si>
    <t>Vici Diah Harina Putri</t>
  </si>
  <si>
    <t>361941333049</t>
  </si>
  <si>
    <t>Rudi Irwansyah</t>
  </si>
  <si>
    <t>361941333050</t>
  </si>
  <si>
    <t>Lula Kamalia Irwanti</t>
  </si>
  <si>
    <t>361941333051</t>
  </si>
  <si>
    <t>Alifia Ramadhan</t>
  </si>
  <si>
    <t>361941333054</t>
  </si>
  <si>
    <t>361941333055</t>
  </si>
  <si>
    <t>Alvin Rinaldi</t>
  </si>
  <si>
    <t>361941333056</t>
  </si>
  <si>
    <t>Kartika Pramandari</t>
  </si>
  <si>
    <t>361941333057</t>
  </si>
  <si>
    <t>Eko Pajrun Najmi</t>
  </si>
  <si>
    <t>361941333058</t>
  </si>
  <si>
    <t>Usamah Arief Abdullah</t>
  </si>
  <si>
    <t>361941333059</t>
  </si>
  <si>
    <t>Eggidhea Arvi Styanirago</t>
  </si>
  <si>
    <t>361941333060</t>
  </si>
  <si>
    <t>Koko Martimbang</t>
  </si>
  <si>
    <t>361941333052</t>
  </si>
  <si>
    <t>Akbar Galang Prayoga</t>
  </si>
  <si>
    <t>361941333061</t>
  </si>
  <si>
    <t>Marita Alvinia</t>
  </si>
  <si>
    <t>361941333062</t>
  </si>
  <si>
    <t>Alfin Sukron</t>
  </si>
  <si>
    <t>361941333063</t>
  </si>
  <si>
    <t>Alfin Bagus Nugroho</t>
  </si>
  <si>
    <t>361941333064</t>
  </si>
  <si>
    <t>Deasy Elok Ramadhany</t>
  </si>
  <si>
    <t>361941333065</t>
  </si>
  <si>
    <t>Nurul Iqlima</t>
  </si>
  <si>
    <t>361941333066</t>
  </si>
  <si>
    <t>Amira Febriyanti</t>
  </si>
  <si>
    <t>361941333067</t>
  </si>
  <si>
    <t>Lailatul Anjani</t>
  </si>
  <si>
    <t>361941333068</t>
  </si>
  <si>
    <t>Fahmi Ersa Fisabillah</t>
  </si>
  <si>
    <t>361941333070</t>
  </si>
  <si>
    <t>Nila Arinda</t>
  </si>
  <si>
    <t>361941333071</t>
  </si>
  <si>
    <t>Ridlo Al - Farizi</t>
  </si>
  <si>
    <t>361941333073</t>
  </si>
  <si>
    <t>Diana Dewi</t>
  </si>
  <si>
    <t>361941333074</t>
  </si>
  <si>
    <t>Novia Dewi Renggalita</t>
  </si>
  <si>
    <t>361941333075</t>
  </si>
  <si>
    <t>Berliana Lucky Nurindah Riszeky</t>
  </si>
  <si>
    <t>361941333076</t>
  </si>
  <si>
    <t>Irma Rahayu Ningrum</t>
  </si>
  <si>
    <t>361941333077</t>
  </si>
  <si>
    <t>Riska Ayu Wulandari</t>
  </si>
  <si>
    <t>361941333078</t>
  </si>
  <si>
    <t>Indah Anjahana Wafiroh</t>
  </si>
  <si>
    <t>361941333079</t>
  </si>
  <si>
    <t>Dwi Agustina</t>
  </si>
  <si>
    <t>361941333080</t>
  </si>
  <si>
    <t>Supriyanto</t>
  </si>
  <si>
    <t>361941333081</t>
  </si>
  <si>
    <t>Elza Novian Firjiananda</t>
  </si>
  <si>
    <t>361941333083</t>
  </si>
  <si>
    <t>Dian Alvina Sari</t>
  </si>
  <si>
    <t>361941333084</t>
  </si>
  <si>
    <t>Sinta Wahyuningsih</t>
  </si>
  <si>
    <t>361941333085</t>
  </si>
  <si>
    <t>Arvin Febrian Umartio</t>
  </si>
  <si>
    <t>361941333086</t>
  </si>
  <si>
    <t>Hilma Sofia Hani</t>
  </si>
  <si>
    <t>361941333087</t>
  </si>
  <si>
    <t>Nila Prastika</t>
  </si>
  <si>
    <t>361941333088</t>
  </si>
  <si>
    <t>Donna Puspita Yanti</t>
  </si>
  <si>
    <t>361941333089</t>
  </si>
  <si>
    <t>Rita Maulida</t>
  </si>
  <si>
    <t>361941333090</t>
  </si>
  <si>
    <t>Tyas Permata Putri</t>
  </si>
  <si>
    <t>361841333002</t>
  </si>
  <si>
    <t>Yosi Arifiyanti</t>
  </si>
  <si>
    <t>361841333003</t>
  </si>
  <si>
    <t>Nelan Martiningsih</t>
  </si>
  <si>
    <t>361841333004</t>
  </si>
  <si>
    <t>M. Yusril Habibie</t>
  </si>
  <si>
    <t>361841333006</t>
  </si>
  <si>
    <t>Rio Yoga Pratama</t>
  </si>
  <si>
    <t>361841333007</t>
  </si>
  <si>
    <t>Nurul Aqila Maulidiya</t>
  </si>
  <si>
    <t>361841333008</t>
  </si>
  <si>
    <t>Ferdi Indra Dwiyanto</t>
  </si>
  <si>
    <t>361841333009</t>
  </si>
  <si>
    <t>Moh. Arifan Ilham</t>
  </si>
  <si>
    <t>361841333010</t>
  </si>
  <si>
    <t>Putri Shabrina Muchsin</t>
  </si>
  <si>
    <t>361841333011</t>
  </si>
  <si>
    <t>Zulfhan Febiyan</t>
  </si>
  <si>
    <t>361841333014</t>
  </si>
  <si>
    <t>Adinda Jeanita</t>
  </si>
  <si>
    <t>361841333015</t>
  </si>
  <si>
    <t>Arum Primasari</t>
  </si>
  <si>
    <t>361841333016</t>
  </si>
  <si>
    <t>Ana Aimatur Rifqi</t>
  </si>
  <si>
    <t>361841333017</t>
  </si>
  <si>
    <t>Maznah Habibatul Baizuro</t>
  </si>
  <si>
    <t>361841333018</t>
  </si>
  <si>
    <t>Laily Tahajjudy</t>
  </si>
  <si>
    <t>361841333021</t>
  </si>
  <si>
    <t>Taufik Firmansyah</t>
  </si>
  <si>
    <t>361841333022</t>
  </si>
  <si>
    <t>Hotim Riski Amaliyah</t>
  </si>
  <si>
    <t>361841333023</t>
  </si>
  <si>
    <t>Pujo Prawono</t>
  </si>
  <si>
    <t>361841333024</t>
  </si>
  <si>
    <t>Gery Fernadi</t>
  </si>
  <si>
    <t>361841333025</t>
  </si>
  <si>
    <t>Sinta Melinda</t>
  </si>
  <si>
    <t>361741333025</t>
  </si>
  <si>
    <t>Raka Surya Prasetia</t>
  </si>
  <si>
    <t>361841333026</t>
  </si>
  <si>
    <t>Nur Zakiasari</t>
  </si>
  <si>
    <t>361841333027</t>
  </si>
  <si>
    <t>Nurti Indah Sari Prakoso</t>
  </si>
  <si>
    <t>361841333029</t>
  </si>
  <si>
    <t>Aulia Rachmany Mochtar</t>
  </si>
  <si>
    <t>361841333030</t>
  </si>
  <si>
    <t>Riska Indri Kurniawati</t>
  </si>
  <si>
    <t>361841333031</t>
  </si>
  <si>
    <t>Syarif Syaifudin</t>
  </si>
  <si>
    <t>361841333032</t>
  </si>
  <si>
    <t>Fatwa Ma'ruf Baktian</t>
  </si>
  <si>
    <t>361841333033</t>
  </si>
  <si>
    <t>Moko Mahendra</t>
  </si>
  <si>
    <t>361841333035</t>
  </si>
  <si>
    <t>Bhima Bagas Wara</t>
  </si>
  <si>
    <t>361841333036</t>
  </si>
  <si>
    <t>Sufi Febriana Indah Sari</t>
  </si>
  <si>
    <t>361841333038</t>
  </si>
  <si>
    <t>Nafisa Firdausa</t>
  </si>
  <si>
    <t>361841333039</t>
  </si>
  <si>
    <t xml:space="preserve">	Irene Dyaning Dhitresnani</t>
  </si>
  <si>
    <t>361841333041</t>
  </si>
  <si>
    <t xml:space="preserve">Mohammad Fatah Hidayatulloh	</t>
  </si>
  <si>
    <t>361841333043</t>
  </si>
  <si>
    <t>Bella Diah Deva</t>
  </si>
  <si>
    <t>361841333044</t>
  </si>
  <si>
    <t>Ayu Hajah Nurshofia</t>
  </si>
  <si>
    <t>361841333046</t>
  </si>
  <si>
    <t>Ahmad Saikhu Zaenal Fanani</t>
  </si>
  <si>
    <t>361841333047</t>
  </si>
  <si>
    <t>Wahyudi</t>
  </si>
  <si>
    <t>361841333048</t>
  </si>
  <si>
    <t>Ilma Nafia</t>
  </si>
  <si>
    <t>361841333049</t>
  </si>
  <si>
    <t>Siti Widya Rahayu</t>
  </si>
  <si>
    <t>361841333050</t>
  </si>
  <si>
    <t>Riska Novela Saputri</t>
  </si>
  <si>
    <t>361741333045</t>
  </si>
  <si>
    <t>Aulia Vivia Ningrum</t>
  </si>
  <si>
    <t>Moh.amir Bastian</t>
  </si>
  <si>
    <t>Ayu Nur Cholifah</t>
  </si>
  <si>
    <t>361841333051</t>
  </si>
  <si>
    <t>Maratus Sholihah</t>
  </si>
  <si>
    <t>361841333052</t>
  </si>
  <si>
    <t>Glarysa Novanca Fiolatama</t>
  </si>
  <si>
    <t>361841333054</t>
  </si>
  <si>
    <t>Nikmatus Solikhah</t>
  </si>
  <si>
    <t>361841333055</t>
  </si>
  <si>
    <t>Devi Hesti Yani</t>
  </si>
  <si>
    <t>361841333056</t>
  </si>
  <si>
    <t>Muhammad Dwi Ilham</t>
  </si>
  <si>
    <t>361841333057</t>
  </si>
  <si>
    <t>Ulfa Leila Rafika</t>
  </si>
  <si>
    <t>361841333058</t>
  </si>
  <si>
    <t>Ridha Anara Naulia</t>
  </si>
  <si>
    <t>361841333060</t>
  </si>
  <si>
    <t>Riski Wahyu Safitri</t>
  </si>
  <si>
    <t>361841333062</t>
  </si>
  <si>
    <t>Yhinta Royanta</t>
  </si>
  <si>
    <t>361841333063</t>
  </si>
  <si>
    <t>Naharina Ulfatin</t>
  </si>
  <si>
    <t>361841333064</t>
  </si>
  <si>
    <t>Rizky Ayu Wulandari</t>
  </si>
  <si>
    <t>361841333065</t>
  </si>
  <si>
    <t>M. Nico Agastya Maulana</t>
  </si>
  <si>
    <t>361841333066</t>
  </si>
  <si>
    <t>M. Azka Faizi</t>
  </si>
  <si>
    <t>361841333067</t>
  </si>
  <si>
    <t>Nabila Firdausi</t>
  </si>
  <si>
    <t>361841333069</t>
  </si>
  <si>
    <t>Isya Arum Sari</t>
  </si>
  <si>
    <t>361841333070</t>
  </si>
  <si>
    <t>Della Aulia Rahmawati</t>
  </si>
  <si>
    <t>361841333071</t>
  </si>
  <si>
    <t>Natalia Kurniawanti Ramadhani</t>
  </si>
  <si>
    <t>361841333072</t>
  </si>
  <si>
    <t>Haidar Syah Ghulam</t>
  </si>
  <si>
    <t>361841333073</t>
  </si>
  <si>
    <t>Anisa Lely Fatmawati</t>
  </si>
  <si>
    <t>361841333074</t>
  </si>
  <si>
    <t>Hilda Farida Efendi</t>
  </si>
  <si>
    <t>361841333075</t>
  </si>
  <si>
    <t>Rifqi Nurul Amaliah</t>
  </si>
  <si>
    <t>361841333076</t>
  </si>
  <si>
    <t>Krisna Yo'an Ababil</t>
  </si>
  <si>
    <t>Ego Saputra</t>
  </si>
  <si>
    <t>Rian Febri Widyan Kartiko</t>
  </si>
  <si>
    <t>361841333059</t>
  </si>
  <si>
    <t>Yodestira Jati Pamungkas</t>
  </si>
  <si>
    <t>JENIS 
KELAMIN</t>
  </si>
  <si>
    <t>PROGRAM STUDI</t>
  </si>
  <si>
    <t>361541311112</t>
  </si>
  <si>
    <t>Umarul Faruq</t>
  </si>
  <si>
    <t>Agribisnis</t>
  </si>
  <si>
    <t>361541311132</t>
  </si>
  <si>
    <t>Mahmudah Aslamiyah</t>
  </si>
  <si>
    <t>361641311004</t>
  </si>
  <si>
    <t>Hani Vika Lutfiana</t>
  </si>
  <si>
    <t>361641311021</t>
  </si>
  <si>
    <t>Firda Fatmala</t>
  </si>
  <si>
    <t>361641311031</t>
  </si>
  <si>
    <t>Paradila Sandy</t>
  </si>
  <si>
    <t>361641311050</t>
  </si>
  <si>
    <t>Lutfi Dyah Budiarti</t>
  </si>
  <si>
    <t>361641311053</t>
  </si>
  <si>
    <t>Xena Reza Kristanti</t>
  </si>
  <si>
    <t>361641311059</t>
  </si>
  <si>
    <t>Siti Munawaroh</t>
  </si>
  <si>
    <t>361641311060</t>
  </si>
  <si>
    <t>Rika Listiyana</t>
  </si>
  <si>
    <t>361641311065</t>
  </si>
  <si>
    <t>Siti Fatimatul Hasanah</t>
  </si>
  <si>
    <t>361641311066</t>
  </si>
  <si>
    <t>Nur Najiyah</t>
  </si>
  <si>
    <t>361641311076</t>
  </si>
  <si>
    <t>Atha Ghaly Murtadho</t>
  </si>
  <si>
    <t>361641311077</t>
  </si>
  <si>
    <t>361641311078</t>
  </si>
  <si>
    <t>Sri Wulan</t>
  </si>
  <si>
    <t>361641311082</t>
  </si>
  <si>
    <t>Herdhani Putri Septirra</t>
  </si>
  <si>
    <t>361641311084</t>
  </si>
  <si>
    <t>Lailiya Khasanah</t>
  </si>
  <si>
    <t>361641311102</t>
  </si>
  <si>
    <t>Raihan Mumtaz</t>
  </si>
  <si>
    <t>361641311104</t>
  </si>
  <si>
    <t>Ade Restu Setiawan</t>
  </si>
  <si>
    <t>361641311114</t>
  </si>
  <si>
    <t>Irda Desrianti</t>
  </si>
  <si>
    <t>361641311116</t>
  </si>
  <si>
    <t>Wahyu Arga Dinata</t>
  </si>
  <si>
    <t>361641311121</t>
  </si>
  <si>
    <t>Muhammad Fahrudin Gani</t>
  </si>
  <si>
    <t>361641311122</t>
  </si>
  <si>
    <t>Sendhi Intan Sari</t>
  </si>
  <si>
    <t>361641311126</t>
  </si>
  <si>
    <t>Moh. Kharis</t>
  </si>
  <si>
    <t>361641311128</t>
  </si>
  <si>
    <t>Teti Novianti</t>
  </si>
  <si>
    <t>361641311134</t>
  </si>
  <si>
    <t>Ridho Mauliditya Firmanata</t>
  </si>
  <si>
    <t>361641311164</t>
  </si>
  <si>
    <t>Alvin Febrian</t>
  </si>
  <si>
    <t>361641311165</t>
  </si>
  <si>
    <t>Trido Wahyu Walyatalatof</t>
  </si>
  <si>
    <t>361741311013</t>
  </si>
  <si>
    <t>M. Riza Azizi</t>
  </si>
  <si>
    <t>361741311014</t>
  </si>
  <si>
    <t>Eko Prasetyo</t>
  </si>
  <si>
    <t>361741311016</t>
  </si>
  <si>
    <t>Agus Setiyawan</t>
  </si>
  <si>
    <t>361741311031</t>
  </si>
  <si>
    <t>Wulan Permata Sari</t>
  </si>
  <si>
    <t>361741311036</t>
  </si>
  <si>
    <t>Sandy Fakkar Akbar</t>
  </si>
  <si>
    <t>361741311041</t>
  </si>
  <si>
    <t>Doni Setiawan</t>
  </si>
  <si>
    <t>361741311044</t>
  </si>
  <si>
    <t>Ike Lutfi Nurhaviva</t>
  </si>
  <si>
    <t>361741311045</t>
  </si>
  <si>
    <t>Novan Wahyu Prayogo</t>
  </si>
  <si>
    <t>361741311054</t>
  </si>
  <si>
    <t>Muhammad Aminuddin</t>
  </si>
  <si>
    <t>361741311055</t>
  </si>
  <si>
    <t>Ella Manda Sari</t>
  </si>
  <si>
    <t>361741311056</t>
  </si>
  <si>
    <t>Dandi Prasetyo</t>
  </si>
  <si>
    <t>361741311057</t>
  </si>
  <si>
    <t>Rudiyanto Dwi Andika</t>
  </si>
  <si>
    <t>361741311059</t>
  </si>
  <si>
    <t>Findi Ikhsanul Hammy</t>
  </si>
  <si>
    <t>361741311060</t>
  </si>
  <si>
    <t>M. Igfiri Hamdhani</t>
  </si>
  <si>
    <t>361741311064</t>
  </si>
  <si>
    <t>Fadiah Izzah Erizka</t>
  </si>
  <si>
    <t>361741311068</t>
  </si>
  <si>
    <t>Anisa Ridha Fitria</t>
  </si>
  <si>
    <t>361741311072</t>
  </si>
  <si>
    <t>361741311074</t>
  </si>
  <si>
    <t>Nurul Islamiyah</t>
  </si>
  <si>
    <t>361741311075</t>
  </si>
  <si>
    <t>Shinta Rizqi Qurnia Savitri</t>
  </si>
  <si>
    <t>361741311081</t>
  </si>
  <si>
    <t>Moh. Rizky Budi Saputra</t>
  </si>
  <si>
    <t>361741311082</t>
  </si>
  <si>
    <t>Jefry Pranata</t>
  </si>
  <si>
    <t>361741311084</t>
  </si>
  <si>
    <t>Pashya Geraldaine Mahardhika</t>
  </si>
  <si>
    <t>361741311087</t>
  </si>
  <si>
    <t>Eka Maratus Sholeha</t>
  </si>
  <si>
    <t>361741311090</t>
  </si>
  <si>
    <t>Wahyu Wulandari</t>
  </si>
  <si>
    <t>361741311093</t>
  </si>
  <si>
    <t>Kintan Dua Permata</t>
  </si>
  <si>
    <t>361741311094</t>
  </si>
  <si>
    <t>Wahyu Dwi Jayanto</t>
  </si>
  <si>
    <t>361741311097</t>
  </si>
  <si>
    <t>Mutiara Astri Kurnianto</t>
  </si>
  <si>
    <t>361741311098</t>
  </si>
  <si>
    <t>Septia Rini Anita Putri</t>
  </si>
  <si>
    <t>361741311103</t>
  </si>
  <si>
    <t>Khoirul Khilmi</t>
  </si>
  <si>
    <t>361741311104</t>
  </si>
  <si>
    <t>M. Khironi Naji</t>
  </si>
  <si>
    <t>361741311105</t>
  </si>
  <si>
    <t>Rino Bakhtiar</t>
  </si>
  <si>
    <t>361741311108</t>
  </si>
  <si>
    <t>Sudirman</t>
  </si>
  <si>
    <t>361741311111</t>
  </si>
  <si>
    <t>Yoga Dwi Perkasa</t>
  </si>
  <si>
    <t>361741311112</t>
  </si>
  <si>
    <t>Ricky Cindy Alanda Putri</t>
  </si>
  <si>
    <t>361741311114</t>
  </si>
  <si>
    <t>Bayu Ari Susanto</t>
  </si>
  <si>
    <t>361741311115</t>
  </si>
  <si>
    <t>Binta Muntia Rizki</t>
  </si>
  <si>
    <t>361741311116</t>
  </si>
  <si>
    <t>Radita Ayuningtyas</t>
  </si>
  <si>
    <t>361741311117</t>
  </si>
  <si>
    <t>Nabila Riani Maulida</t>
  </si>
  <si>
    <t>361741311120</t>
  </si>
  <si>
    <t>Mohammad Nur Iskandar</t>
  </si>
  <si>
    <t>361741311121</t>
  </si>
  <si>
    <t>Muhammad Zidni Mubarok</t>
  </si>
  <si>
    <t>361741311122</t>
  </si>
  <si>
    <t>Devi Mayang Sari</t>
  </si>
  <si>
    <t>361741311126</t>
  </si>
  <si>
    <t>Ragil Dewi Mahmudy</t>
  </si>
  <si>
    <t>361741311129</t>
  </si>
  <si>
    <t>Ana Ayu Cahyana</t>
  </si>
  <si>
    <t>361741311131</t>
  </si>
  <si>
    <t>Rachmat Ramadhana</t>
  </si>
  <si>
    <t>361741311132</t>
  </si>
  <si>
    <t>Setyo Wanti Palupi</t>
  </si>
  <si>
    <t>361741311133</t>
  </si>
  <si>
    <t>Raga Fatmi Ummi Laila</t>
  </si>
  <si>
    <t>361741311134</t>
  </si>
  <si>
    <t>Sindi Herdiyanti</t>
  </si>
  <si>
    <t>361741311142</t>
  </si>
  <si>
    <t>Aprinaldi</t>
  </si>
  <si>
    <t>361741311146</t>
  </si>
  <si>
    <t>Lusiana</t>
  </si>
  <si>
    <t>361741311148</t>
  </si>
  <si>
    <t>Evita Aulia Yusman</t>
  </si>
  <si>
    <t>361741311153</t>
  </si>
  <si>
    <t>Anjas Dermawan</t>
  </si>
  <si>
    <t>361741311160</t>
  </si>
  <si>
    <t>Mohamad Fatkur Rohim</t>
  </si>
  <si>
    <t>361741311161</t>
  </si>
  <si>
    <t>Lailatul Masykuroh</t>
  </si>
  <si>
    <t>361741311164</t>
  </si>
  <si>
    <t>Ayu Puasanti Fatimah</t>
  </si>
  <si>
    <t>361741311168</t>
  </si>
  <si>
    <t>Umi Nuratikah</t>
  </si>
  <si>
    <t>361593301049</t>
  </si>
  <si>
    <t>Yuni Safitri</t>
  </si>
  <si>
    <t>Manajemen Bisnis Pariwisata</t>
  </si>
  <si>
    <t>361593301069</t>
  </si>
  <si>
    <t>Siti Aminah</t>
  </si>
  <si>
    <t>361693301146</t>
  </si>
  <si>
    <t>Khoirotus Sholiha</t>
  </si>
  <si>
    <t>361793301005</t>
  </si>
  <si>
    <t>Ayu Iman Sari</t>
  </si>
  <si>
    <t>361793301019</t>
  </si>
  <si>
    <t>Yunita Wijayanti</t>
  </si>
  <si>
    <t>361793301034</t>
  </si>
  <si>
    <t>Dewi Nur Asiah</t>
  </si>
  <si>
    <t>361793301072</t>
  </si>
  <si>
    <t>Eka Widya Wahyuni</t>
  </si>
  <si>
    <t>361793301088</t>
  </si>
  <si>
    <t>Kalismala Kinayomi</t>
  </si>
  <si>
    <t>361793301096</t>
  </si>
  <si>
    <t>Bayu Hario Kartiko</t>
  </si>
  <si>
    <t>361793301123</t>
  </si>
  <si>
    <t>Faridiyanto Utomo</t>
  </si>
  <si>
    <t>361793301151</t>
  </si>
  <si>
    <t>Andani Vica Anggraini</t>
  </si>
  <si>
    <t>361793301155</t>
  </si>
  <si>
    <t>Yasinta Yuliani</t>
  </si>
  <si>
    <t>361641333027</t>
  </si>
  <si>
    <t>Bima Lazuardi</t>
  </si>
  <si>
    <t>Teknologi Pengolahan Hasil Ternak</t>
  </si>
  <si>
    <t>361641333060</t>
  </si>
  <si>
    <t>Tita Novianti</t>
  </si>
  <si>
    <t>361641333062</t>
  </si>
  <si>
    <t>Annisa Syachril</t>
  </si>
  <si>
    <t>361641333071</t>
  </si>
  <si>
    <t>Fika Maillan Puspitasari</t>
  </si>
  <si>
    <t>361641333089</t>
  </si>
  <si>
    <t>Maulidiyah</t>
  </si>
  <si>
    <t>361641333095</t>
  </si>
  <si>
    <t>Inggrid Irvana</t>
  </si>
  <si>
    <t>361641333101</t>
  </si>
  <si>
    <t>Intan Puspitasari</t>
  </si>
  <si>
    <t>361741333001</t>
  </si>
  <si>
    <t>Mochammad Nur Ivandi</t>
  </si>
  <si>
    <t>361741333008</t>
  </si>
  <si>
    <t>Fiby Andika Wiliantri Putra</t>
  </si>
  <si>
    <t>361741333011</t>
  </si>
  <si>
    <t>Ayu Oktafiya</t>
  </si>
  <si>
    <t>361741333016</t>
  </si>
  <si>
    <t>Imam Ramadani Nugroho</t>
  </si>
  <si>
    <t>361741333019</t>
  </si>
  <si>
    <t>Siti Rofikoh</t>
  </si>
  <si>
    <t>361741333021</t>
  </si>
  <si>
    <t>Mohammad Feri Irawan</t>
  </si>
  <si>
    <t>361741333023</t>
  </si>
  <si>
    <t>Anisa Lailatul Ulfa</t>
  </si>
  <si>
    <t>361741333026</t>
  </si>
  <si>
    <t>Melda Surya Devi</t>
  </si>
  <si>
    <t>361741333034</t>
  </si>
  <si>
    <t>Denis Sukma Dewi</t>
  </si>
  <si>
    <t>361741333037</t>
  </si>
  <si>
    <t>Ilham Fajrul Akbar</t>
  </si>
  <si>
    <t>361741333038</t>
  </si>
  <si>
    <t>Alfi Nurul Karimah</t>
  </si>
  <si>
    <t>361741333039</t>
  </si>
  <si>
    <t>Leony Tri Debby Fransiska</t>
  </si>
  <si>
    <t>361741333040</t>
  </si>
  <si>
    <t>Kaela Kurnia</t>
  </si>
  <si>
    <t>361741333044</t>
  </si>
  <si>
    <t>Himawan Rahandi</t>
  </si>
  <si>
    <t>361741333046</t>
  </si>
  <si>
    <t>Sakila Ghina Priasta</t>
  </si>
  <si>
    <t>361741333054</t>
  </si>
  <si>
    <t>Kristiana</t>
  </si>
  <si>
    <t>361741333056</t>
  </si>
  <si>
    <t>Moh. Helmi Nur Alamsyah</t>
  </si>
  <si>
    <t>361741333059</t>
  </si>
  <si>
    <t>Yossiandi Isnaynsyah Abrorri</t>
  </si>
  <si>
    <t>361741333061</t>
  </si>
  <si>
    <t>Oki Kritayuda</t>
  </si>
  <si>
    <t>361741333065</t>
  </si>
  <si>
    <t>Putvi Devi Nurhaliza</t>
  </si>
  <si>
    <t>361741333069</t>
  </si>
  <si>
    <t>Adhe Putri Ningrum</t>
  </si>
  <si>
    <t>361741333074</t>
  </si>
  <si>
    <t>Salsha Inestasya</t>
  </si>
  <si>
    <t>361741333076</t>
  </si>
  <si>
    <t>Ade Bagus Wicaksono</t>
  </si>
  <si>
    <t>361741333077</t>
  </si>
  <si>
    <t>Difa Wasilatus Sholihah</t>
  </si>
  <si>
    <t>361741333079</t>
  </si>
  <si>
    <t>Wulan Rohmatul Solehah</t>
  </si>
  <si>
    <t>361741333080</t>
  </si>
  <si>
    <t>Aditiya Rahman</t>
  </si>
  <si>
    <t>361741333081</t>
  </si>
  <si>
    <t>Vega Indahsari</t>
  </si>
  <si>
    <t>361741333087</t>
  </si>
  <si>
    <t>Yushandy Fajar Thriesnanda</t>
  </si>
  <si>
    <t>361741333095</t>
  </si>
  <si>
    <t>Saatil Maghfiroh</t>
  </si>
  <si>
    <t>361741333097</t>
  </si>
  <si>
    <t>Guntur Endy Kurniawan</t>
  </si>
  <si>
    <t>361741333099</t>
  </si>
  <si>
    <t>Ahmad Lutfi Asrori</t>
  </si>
  <si>
    <t>361741333004</t>
  </si>
  <si>
    <t>Nanda Anugrah Dewi Cahya</t>
  </si>
  <si>
    <t>361741333022</t>
  </si>
  <si>
    <t>Aris Romadhon</t>
  </si>
  <si>
    <t>361741333029</t>
  </si>
  <si>
    <t>Yuliana Dewi Fatima</t>
  </si>
  <si>
    <t>361741333058</t>
  </si>
  <si>
    <t>Erik Febrianto</t>
  </si>
  <si>
    <t>361741333070</t>
  </si>
  <si>
    <t>Iin Fatmawati</t>
  </si>
  <si>
    <t>361741333072</t>
  </si>
  <si>
    <t>Evania Nareen</t>
  </si>
  <si>
    <t>361755401091</t>
  </si>
  <si>
    <t>Fajrul Falakh Ardiansyah</t>
  </si>
  <si>
    <t>Teknik Informatika</t>
  </si>
  <si>
    <t>361755401121</t>
  </si>
  <si>
    <t>Ahmad Zainuri</t>
  </si>
  <si>
    <t>361755401134</t>
  </si>
  <si>
    <t>Umihanik Nor Aliza</t>
  </si>
  <si>
    <t>361755401167</t>
  </si>
  <si>
    <t>Sindi Anggraini</t>
  </si>
  <si>
    <t>361855401001</t>
  </si>
  <si>
    <t>Riva Utami</t>
  </si>
  <si>
    <t>361855401003</t>
  </si>
  <si>
    <t>Ahmad Taufiq Hidayat</t>
  </si>
  <si>
    <t>361855401005</t>
  </si>
  <si>
    <t>Diva Prameswari Dewi</t>
  </si>
  <si>
    <t>361855401008</t>
  </si>
  <si>
    <t>Muhammad Iqbal Rizaldi</t>
  </si>
  <si>
    <t>361855401019</t>
  </si>
  <si>
    <t>Ahmad Haidar Kamal</t>
  </si>
  <si>
    <t>361855401032</t>
  </si>
  <si>
    <t>Sandi Agus Triyono</t>
  </si>
  <si>
    <t>361855401033</t>
  </si>
  <si>
    <t>Fachmi Firman Febriansa</t>
  </si>
  <si>
    <t>361855401034</t>
  </si>
  <si>
    <t>Defry Dava Wardana</t>
  </si>
  <si>
    <t>361855401052</t>
  </si>
  <si>
    <t>Deva Nurul Fahmi</t>
  </si>
  <si>
    <t>361855401067</t>
  </si>
  <si>
    <t>Moh. Sofyan Hakim</t>
  </si>
  <si>
    <t>361855401068</t>
  </si>
  <si>
    <t>Irfan Rakha Maulana</t>
  </si>
  <si>
    <t>361855401069</t>
  </si>
  <si>
    <t>Advin Kautsar</t>
  </si>
  <si>
    <t>361855401072</t>
  </si>
  <si>
    <t>Arief Dharmawan</t>
  </si>
  <si>
    <t>361855401075</t>
  </si>
  <si>
    <t>Reza Wahid Sholahudin</t>
  </si>
  <si>
    <t>361855401076</t>
  </si>
  <si>
    <t>Azizun Hakim</t>
  </si>
  <si>
    <t>361855401077</t>
  </si>
  <si>
    <t>Lintar Anugerah Putra Yusya</t>
  </si>
  <si>
    <t>361855401088</t>
  </si>
  <si>
    <t>Karina Hadi</t>
  </si>
  <si>
    <t>361855401089</t>
  </si>
  <si>
    <t>Fadel Muhammad</t>
  </si>
  <si>
    <t>361855401091</t>
  </si>
  <si>
    <t>Ega Dhesta Ramadlan</t>
  </si>
  <si>
    <t>361855401102</t>
  </si>
  <si>
    <t>Mirta Ayu Julieta</t>
  </si>
  <si>
    <t>361855401103</t>
  </si>
  <si>
    <t>Renaldi Vigo Fawzi</t>
  </si>
  <si>
    <t>361855401104</t>
  </si>
  <si>
    <t>Dedi Hariyanto</t>
  </si>
  <si>
    <t>361855401117</t>
  </si>
  <si>
    <t>Laksana Kresna Bayu Mahardhika</t>
  </si>
  <si>
    <t>361855401118</t>
  </si>
  <si>
    <t>Made Deni Krisnanda</t>
  </si>
  <si>
    <t>361855401124</t>
  </si>
  <si>
    <t>Rahmad Yoga Pratama</t>
  </si>
  <si>
    <t>361855401126</t>
  </si>
  <si>
    <t>Ali Reza Nauri</t>
  </si>
  <si>
    <t>361855401129</t>
  </si>
  <si>
    <t>Ifton Syamsi Mustofa</t>
  </si>
  <si>
    <t>361855401135</t>
  </si>
  <si>
    <t>Rendy Fajar Setiawan</t>
  </si>
  <si>
    <t>361722401002</t>
  </si>
  <si>
    <t>Iqbal Santoni Putra</t>
  </si>
  <si>
    <t>Teknik Sipil</t>
  </si>
  <si>
    <t>361722401011</t>
  </si>
  <si>
    <t>Kamalia</t>
  </si>
  <si>
    <t>361722401025</t>
  </si>
  <si>
    <t>Nur Aulia Miladania</t>
  </si>
  <si>
    <t>361722401029</t>
  </si>
  <si>
    <t>Yosi Nadiya Eka Auliya</t>
  </si>
  <si>
    <t>361722401037</t>
  </si>
  <si>
    <t>Oka Demo Pranata</t>
  </si>
  <si>
    <t>361722401041</t>
  </si>
  <si>
    <t>Fajar Abdul Malik</t>
  </si>
  <si>
    <t>361722401042</t>
  </si>
  <si>
    <t>Anggi Pangestu</t>
  </si>
  <si>
    <t>361722401045</t>
  </si>
  <si>
    <t>Ahmad Duwi Pranata</t>
  </si>
  <si>
    <t>361722401051</t>
  </si>
  <si>
    <t>Rian Kusuma Wardana</t>
  </si>
  <si>
    <t>361722401062</t>
  </si>
  <si>
    <t>Syukron M.nur Azizi</t>
  </si>
  <si>
    <t>361722401151</t>
  </si>
  <si>
    <t>Bayu Prasetyo</t>
  </si>
  <si>
    <t>361722401157</t>
  </si>
  <si>
    <t>Wahyu Saputro</t>
  </si>
  <si>
    <t>361822401008</t>
  </si>
  <si>
    <t>Erlita Aulia Alkhisa</t>
  </si>
  <si>
    <t>361822401010</t>
  </si>
  <si>
    <t>Ikda Bagus Mukrodi</t>
  </si>
  <si>
    <t>361822401012</t>
  </si>
  <si>
    <t>Rofi Nurjanah</t>
  </si>
  <si>
    <t>361822401017</t>
  </si>
  <si>
    <t>Siemon Bachtiar Putra</t>
  </si>
  <si>
    <t>361822401019</t>
  </si>
  <si>
    <t>Ifan Arifandi</t>
  </si>
  <si>
    <t>361822401042</t>
  </si>
  <si>
    <t>Bayu Ramanta Suganda</t>
  </si>
  <si>
    <t>361822401045</t>
  </si>
  <si>
    <t>Oky Russi Novarino</t>
  </si>
  <si>
    <t>361822401046</t>
  </si>
  <si>
    <t>Saiful Hamdan</t>
  </si>
  <si>
    <t>361822401071</t>
  </si>
  <si>
    <t>Iko Aditiya</t>
  </si>
  <si>
    <t>361822401075</t>
  </si>
  <si>
    <t>Beanita Yunifitri Sakinah</t>
  </si>
  <si>
    <t>361822401081</t>
  </si>
  <si>
    <t>361822401087</t>
  </si>
  <si>
    <t>Aprilia Rafikawati</t>
  </si>
  <si>
    <t>361822401088</t>
  </si>
  <si>
    <t>Muhammad Krisna Wisnumurti</t>
  </si>
  <si>
    <t>361822401092</t>
  </si>
  <si>
    <t>Rosyada Furqon Insani</t>
  </si>
  <si>
    <t>361721401029</t>
  </si>
  <si>
    <t>Fadjar Suryandaru Mulya</t>
  </si>
  <si>
    <t>Teknik Mesin</t>
  </si>
  <si>
    <t>361721401095</t>
  </si>
  <si>
    <t>Mohamad Vega Nofadianto Putra</t>
  </si>
  <si>
    <t>361721401108</t>
  </si>
  <si>
    <t>Nurul Andrian</t>
  </si>
  <si>
    <t>361721401110</t>
  </si>
  <si>
    <t>Lias Priadi Putra</t>
  </si>
  <si>
    <t>361721401112</t>
  </si>
  <si>
    <t>Vendi Dwi Wicaksono</t>
  </si>
  <si>
    <t>361821401010</t>
  </si>
  <si>
    <t>Alif Prananda Fransuri</t>
  </si>
  <si>
    <t>361821401011</t>
  </si>
  <si>
    <t>Aditya Prasmana Putra</t>
  </si>
  <si>
    <t>361821401017</t>
  </si>
  <si>
    <t>Bang Subhan</t>
  </si>
  <si>
    <t>361821401025</t>
  </si>
  <si>
    <t>Togar Helmi Malvino</t>
  </si>
  <si>
    <t>361821401069</t>
  </si>
  <si>
    <t>Dwi Ikhfanudin</t>
  </si>
  <si>
    <t>361821401071</t>
  </si>
  <si>
    <t>Moh Wildan Arif Ainul Yaqin</t>
  </si>
  <si>
    <t>361821401076</t>
  </si>
  <si>
    <t>Budi Prasetyo</t>
  </si>
  <si>
    <t>361821401077</t>
  </si>
  <si>
    <t>Tomi Virlanda</t>
  </si>
  <si>
    <t>361821401078</t>
  </si>
  <si>
    <t>Ajie Pangestu</t>
  </si>
  <si>
    <t>361821401079</t>
  </si>
  <si>
    <t>Kresna Ardianto</t>
  </si>
  <si>
    <t>361821401091</t>
  </si>
  <si>
    <t>Fathony Harviansa</t>
  </si>
  <si>
    <t>361721302005</t>
  </si>
  <si>
    <t>Gilang Priyanda</t>
  </si>
  <si>
    <t>Teknik Manufaktur Kapal</t>
  </si>
  <si>
    <t>361721302006</t>
  </si>
  <si>
    <t>Vifitri Mulya Sary</t>
  </si>
  <si>
    <t>361721302008</t>
  </si>
  <si>
    <t>Bayu Septian Hadinata</t>
  </si>
  <si>
    <t>361721302015</t>
  </si>
  <si>
    <t>Ainun Tajudin</t>
  </si>
  <si>
    <t>361721302021</t>
  </si>
  <si>
    <t>Rakha Andhaka Bagaskara</t>
  </si>
  <si>
    <t>361721302023</t>
  </si>
  <si>
    <t>Isnaini Diki Erlangga</t>
  </si>
  <si>
    <t>361721302024</t>
  </si>
  <si>
    <t>Akbar Bagus Darmawan</t>
  </si>
  <si>
    <t>361721302025</t>
  </si>
  <si>
    <t>Muhammad Saiful Rijal Minni</t>
  </si>
  <si>
    <t>361721302028</t>
  </si>
  <si>
    <t>Oky Purwaning Satria</t>
  </si>
  <si>
    <t>361721302029</t>
  </si>
  <si>
    <t>Fikri Rosidin</t>
  </si>
  <si>
    <t>361721302031</t>
  </si>
  <si>
    <t>Andreaz Teo Perdana</t>
  </si>
  <si>
    <t>361721302033</t>
  </si>
  <si>
    <t>Wahyu Susanto</t>
  </si>
  <si>
    <t>361721302034</t>
  </si>
  <si>
    <t>Muhammad Rhouf</t>
  </si>
  <si>
    <t>361721302038</t>
  </si>
  <si>
    <t>Irfan Wahyudin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</si>
</sst>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49" fontId="1" fillId="0" borderId="6" xfId="0" applyNumberFormat="1" applyFont="1" applyBorder="1" applyAlignment="1">
      <alignment vertical="center" wrapText="1"/>
    </xf>
    <xf numFmtId="1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0" fillId="0" borderId="9" xfId="0" applyFill="1" applyBorder="1"/>
    <xf numFmtId="0" fontId="1" fillId="0" borderId="10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4" xfId="0" quotePrefix="1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49" fontId="1" fillId="0" borderId="12" xfId="0" applyNumberFormat="1" applyFont="1" applyBorder="1" applyAlignment="1">
      <alignment vertical="center" wrapText="1"/>
    </xf>
    <xf numFmtId="1" fontId="0" fillId="0" borderId="2" xfId="0" applyNumberFormat="1" applyBorder="1"/>
    <xf numFmtId="0" fontId="0" fillId="0" borderId="2" xfId="0" applyBorder="1"/>
    <xf numFmtId="1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top" wrapText="1"/>
    </xf>
    <xf numFmtId="49" fontId="1" fillId="0" borderId="13" xfId="0" applyNumberFormat="1" applyFont="1" applyBorder="1" applyAlignment="1">
      <alignment vertical="top" wrapText="1"/>
    </xf>
    <xf numFmtId="49" fontId="1" fillId="0" borderId="3" xfId="0" applyNumberFormat="1" applyFont="1" applyBorder="1" applyAlignment="1">
      <alignment vertical="top" wrapText="1"/>
    </xf>
    <xf numFmtId="49" fontId="1" fillId="0" borderId="14" xfId="0" applyNumberFormat="1" applyFont="1" applyBorder="1" applyAlignment="1">
      <alignment vertical="top" wrapText="1"/>
    </xf>
    <xf numFmtId="49" fontId="1" fillId="0" borderId="13" xfId="0" applyNumberFormat="1" applyFont="1" applyBorder="1" applyAlignment="1">
      <alignment vertical="center" wrapText="1"/>
    </xf>
  </cellXfs>
  <cellStyles count="1">
    <cellStyle name="Normal" xfId="0" builtinId="0"/>
  </cellStyles>
  <dxfs count="4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1"/>
  <sheetViews>
    <sheetView tabSelected="1" topLeftCell="A2312" zoomScale="70" zoomScaleNormal="70" workbookViewId="0">
      <selection activeCell="G2368" sqref="G2368"/>
    </sheetView>
  </sheetViews>
  <sheetFormatPr defaultRowHeight="15.75" x14ac:dyDescent="0.25"/>
  <cols>
    <col min="1" max="1" width="5" style="21" bestFit="1" customWidth="1"/>
    <col min="2" max="2" width="16.28515625" style="21" bestFit="1" customWidth="1"/>
    <col min="3" max="3" width="41.42578125" style="21" bestFit="1" customWidth="1"/>
    <col min="4" max="4" width="19.28515625" style="21" bestFit="1" customWidth="1"/>
    <col min="5" max="5" width="35.28515625" bestFit="1" customWidth="1"/>
  </cols>
  <sheetData>
    <row r="1" spans="1:5" x14ac:dyDescent="0.25">
      <c r="A1" s="1" t="s">
        <v>0</v>
      </c>
      <c r="B1" s="1"/>
      <c r="C1" s="1"/>
      <c r="D1" s="1"/>
    </row>
    <row r="2" spans="1:5" x14ac:dyDescent="0.25">
      <c r="A2" s="2" t="s">
        <v>1</v>
      </c>
      <c r="B2" s="2"/>
      <c r="C2" s="2"/>
      <c r="D2" s="2"/>
      <c r="E2" s="3"/>
    </row>
    <row r="3" spans="1:5" x14ac:dyDescent="0.25">
      <c r="A3" s="4" t="s">
        <v>2</v>
      </c>
      <c r="B3" s="4" t="s">
        <v>3</v>
      </c>
      <c r="C3" s="4" t="s">
        <v>4</v>
      </c>
      <c r="D3" s="4" t="s">
        <v>5</v>
      </c>
    </row>
    <row r="4" spans="1:5" x14ac:dyDescent="0.25">
      <c r="A4" s="5">
        <v>1</v>
      </c>
      <c r="B4" s="6" t="s">
        <v>6</v>
      </c>
      <c r="C4" s="7" t="s">
        <v>7</v>
      </c>
      <c r="D4" s="7" t="s">
        <v>8</v>
      </c>
    </row>
    <row r="5" spans="1:5" x14ac:dyDescent="0.25">
      <c r="A5" s="5">
        <v>2</v>
      </c>
      <c r="B5" s="6" t="s">
        <v>9</v>
      </c>
      <c r="C5" s="7" t="s">
        <v>10</v>
      </c>
      <c r="D5" s="7" t="s">
        <v>8</v>
      </c>
    </row>
    <row r="6" spans="1:5" x14ac:dyDescent="0.25">
      <c r="A6" s="5">
        <v>3</v>
      </c>
      <c r="B6" s="6" t="s">
        <v>11</v>
      </c>
      <c r="C6" s="7" t="s">
        <v>12</v>
      </c>
      <c r="D6" s="7" t="s">
        <v>8</v>
      </c>
    </row>
    <row r="7" spans="1:5" x14ac:dyDescent="0.25">
      <c r="A7" s="5">
        <v>4</v>
      </c>
      <c r="B7" s="6" t="s">
        <v>13</v>
      </c>
      <c r="C7" s="7" t="s">
        <v>14</v>
      </c>
      <c r="D7" s="7" t="s">
        <v>15</v>
      </c>
    </row>
    <row r="8" spans="1:5" x14ac:dyDescent="0.25">
      <c r="A8" s="5">
        <v>5</v>
      </c>
      <c r="B8" s="6" t="s">
        <v>16</v>
      </c>
      <c r="C8" s="7" t="s">
        <v>17</v>
      </c>
      <c r="D8" s="7" t="s">
        <v>8</v>
      </c>
    </row>
    <row r="9" spans="1:5" x14ac:dyDescent="0.25">
      <c r="A9" s="5">
        <v>6</v>
      </c>
      <c r="B9" s="6" t="s">
        <v>18</v>
      </c>
      <c r="C9" s="7" t="s">
        <v>19</v>
      </c>
      <c r="D9" s="7" t="s">
        <v>15</v>
      </c>
    </row>
    <row r="10" spans="1:5" x14ac:dyDescent="0.25">
      <c r="A10" s="5">
        <v>7</v>
      </c>
      <c r="B10" s="6" t="s">
        <v>20</v>
      </c>
      <c r="C10" s="7" t="s">
        <v>21</v>
      </c>
      <c r="D10" s="7" t="s">
        <v>15</v>
      </c>
    </row>
    <row r="11" spans="1:5" x14ac:dyDescent="0.25">
      <c r="A11" s="5">
        <v>8</v>
      </c>
      <c r="B11" s="6" t="s">
        <v>22</v>
      </c>
      <c r="C11" s="7" t="s">
        <v>23</v>
      </c>
      <c r="D11" s="7" t="s">
        <v>8</v>
      </c>
    </row>
    <row r="12" spans="1:5" x14ac:dyDescent="0.25">
      <c r="A12" s="5">
        <v>9</v>
      </c>
      <c r="B12" s="6" t="s">
        <v>24</v>
      </c>
      <c r="C12" s="7" t="s">
        <v>25</v>
      </c>
      <c r="D12" s="7" t="s">
        <v>8</v>
      </c>
    </row>
    <row r="13" spans="1:5" x14ac:dyDescent="0.25">
      <c r="A13" s="5">
        <v>10</v>
      </c>
      <c r="B13" s="6" t="s">
        <v>26</v>
      </c>
      <c r="C13" s="7" t="s">
        <v>27</v>
      </c>
      <c r="D13" s="7" t="s">
        <v>8</v>
      </c>
    </row>
    <row r="14" spans="1:5" x14ac:dyDescent="0.25">
      <c r="A14" s="5">
        <v>11</v>
      </c>
      <c r="B14" s="6" t="s">
        <v>28</v>
      </c>
      <c r="C14" s="7" t="s">
        <v>29</v>
      </c>
      <c r="D14" s="7" t="s">
        <v>15</v>
      </c>
    </row>
    <row r="15" spans="1:5" x14ac:dyDescent="0.25">
      <c r="A15" s="5">
        <v>12</v>
      </c>
      <c r="B15" s="6" t="s">
        <v>30</v>
      </c>
      <c r="C15" s="7" t="s">
        <v>31</v>
      </c>
      <c r="D15" s="7" t="s">
        <v>8</v>
      </c>
    </row>
    <row r="16" spans="1:5" x14ac:dyDescent="0.25">
      <c r="A16" s="5">
        <v>13</v>
      </c>
      <c r="B16" s="6" t="s">
        <v>32</v>
      </c>
      <c r="C16" s="7" t="s">
        <v>33</v>
      </c>
      <c r="D16" s="7" t="s">
        <v>8</v>
      </c>
    </row>
    <row r="17" spans="1:4" x14ac:dyDescent="0.25">
      <c r="A17" s="5">
        <v>14</v>
      </c>
      <c r="B17" s="6" t="s">
        <v>34</v>
      </c>
      <c r="C17" s="7" t="s">
        <v>35</v>
      </c>
      <c r="D17" s="7" t="s">
        <v>15</v>
      </c>
    </row>
    <row r="18" spans="1:4" x14ac:dyDescent="0.25">
      <c r="A18" s="5">
        <v>15</v>
      </c>
      <c r="B18" s="6" t="s">
        <v>36</v>
      </c>
      <c r="C18" s="7" t="s">
        <v>37</v>
      </c>
      <c r="D18" s="7" t="s">
        <v>15</v>
      </c>
    </row>
    <row r="19" spans="1:4" x14ac:dyDescent="0.25">
      <c r="A19" s="5">
        <v>16</v>
      </c>
      <c r="B19" s="6" t="s">
        <v>38</v>
      </c>
      <c r="C19" s="7" t="s">
        <v>39</v>
      </c>
      <c r="D19" s="7" t="s">
        <v>15</v>
      </c>
    </row>
    <row r="20" spans="1:4" x14ac:dyDescent="0.25">
      <c r="A20" s="5">
        <v>17</v>
      </c>
      <c r="B20" s="6" t="s">
        <v>40</v>
      </c>
      <c r="C20" s="7" t="s">
        <v>41</v>
      </c>
      <c r="D20" s="7" t="s">
        <v>15</v>
      </c>
    </row>
    <row r="21" spans="1:4" x14ac:dyDescent="0.25">
      <c r="A21" s="5">
        <v>18</v>
      </c>
      <c r="B21" s="6" t="s">
        <v>42</v>
      </c>
      <c r="C21" s="7" t="s">
        <v>43</v>
      </c>
      <c r="D21" s="7" t="s">
        <v>8</v>
      </c>
    </row>
    <row r="22" spans="1:4" x14ac:dyDescent="0.25">
      <c r="A22" s="5">
        <v>19</v>
      </c>
      <c r="B22" s="6" t="s">
        <v>44</v>
      </c>
      <c r="C22" s="7" t="s">
        <v>45</v>
      </c>
      <c r="D22" s="7" t="s">
        <v>8</v>
      </c>
    </row>
    <row r="23" spans="1:4" x14ac:dyDescent="0.25">
      <c r="A23" s="5">
        <v>20</v>
      </c>
      <c r="B23" s="6" t="s">
        <v>46</v>
      </c>
      <c r="C23" s="7" t="s">
        <v>47</v>
      </c>
      <c r="D23" s="7" t="s">
        <v>15</v>
      </c>
    </row>
    <row r="24" spans="1:4" x14ac:dyDescent="0.25">
      <c r="A24" s="5">
        <v>21</v>
      </c>
      <c r="B24" s="6" t="s">
        <v>48</v>
      </c>
      <c r="C24" s="7" t="s">
        <v>49</v>
      </c>
      <c r="D24" s="7" t="s">
        <v>15</v>
      </c>
    </row>
    <row r="25" spans="1:4" x14ac:dyDescent="0.25">
      <c r="A25" s="5">
        <v>22</v>
      </c>
      <c r="B25" s="6" t="s">
        <v>50</v>
      </c>
      <c r="C25" s="7" t="s">
        <v>51</v>
      </c>
      <c r="D25" s="7" t="s">
        <v>8</v>
      </c>
    </row>
    <row r="26" spans="1:4" x14ac:dyDescent="0.25">
      <c r="A26" s="5">
        <v>23</v>
      </c>
      <c r="B26" s="6" t="s">
        <v>52</v>
      </c>
      <c r="C26" s="7" t="s">
        <v>53</v>
      </c>
      <c r="D26" s="7" t="s">
        <v>15</v>
      </c>
    </row>
    <row r="27" spans="1:4" x14ac:dyDescent="0.25">
      <c r="A27" s="5">
        <v>24</v>
      </c>
      <c r="B27" s="6" t="s">
        <v>54</v>
      </c>
      <c r="C27" s="7" t="s">
        <v>55</v>
      </c>
      <c r="D27" s="7" t="s">
        <v>15</v>
      </c>
    </row>
    <row r="28" spans="1:4" x14ac:dyDescent="0.25">
      <c r="A28" s="5">
        <v>25</v>
      </c>
      <c r="B28" s="6" t="s">
        <v>56</v>
      </c>
      <c r="C28" s="7" t="s">
        <v>57</v>
      </c>
      <c r="D28" s="7" t="s">
        <v>15</v>
      </c>
    </row>
    <row r="29" spans="1:4" x14ac:dyDescent="0.25">
      <c r="A29" s="5">
        <v>26</v>
      </c>
      <c r="B29" s="6" t="s">
        <v>58</v>
      </c>
      <c r="C29" s="7" t="s">
        <v>59</v>
      </c>
      <c r="D29" s="7" t="s">
        <v>8</v>
      </c>
    </row>
    <row r="30" spans="1:4" x14ac:dyDescent="0.25">
      <c r="A30" s="5">
        <v>27</v>
      </c>
      <c r="B30" s="6" t="s">
        <v>60</v>
      </c>
      <c r="C30" s="7" t="s">
        <v>61</v>
      </c>
      <c r="D30" s="7" t="s">
        <v>8</v>
      </c>
    </row>
    <row r="31" spans="1:4" x14ac:dyDescent="0.25">
      <c r="A31" s="5">
        <v>28</v>
      </c>
      <c r="B31" s="6" t="s">
        <v>62</v>
      </c>
      <c r="C31" s="7" t="s">
        <v>63</v>
      </c>
      <c r="D31" s="7" t="s">
        <v>15</v>
      </c>
    </row>
    <row r="32" spans="1:4" x14ac:dyDescent="0.25">
      <c r="A32" s="8"/>
      <c r="B32" s="9"/>
      <c r="C32" s="10"/>
      <c r="D32" s="10"/>
    </row>
    <row r="33" spans="1:4" x14ac:dyDescent="0.25">
      <c r="A33" s="8"/>
      <c r="B33" s="9"/>
      <c r="C33" s="10"/>
      <c r="D33" s="10"/>
    </row>
    <row r="34" spans="1:4" x14ac:dyDescent="0.25">
      <c r="A34" s="8"/>
      <c r="B34" s="9"/>
      <c r="C34" s="10"/>
      <c r="D34" s="10"/>
    </row>
    <row r="35" spans="1:4" x14ac:dyDescent="0.25">
      <c r="A35" s="8"/>
      <c r="B35" s="9"/>
      <c r="C35" s="10"/>
      <c r="D35" s="10"/>
    </row>
    <row r="36" spans="1:4" x14ac:dyDescent="0.25">
      <c r="A36" s="11" t="s">
        <v>64</v>
      </c>
      <c r="B36" s="11"/>
      <c r="C36" s="11"/>
      <c r="D36" s="11"/>
    </row>
    <row r="38" spans="1:4" x14ac:dyDescent="0.25">
      <c r="A38" s="4" t="s">
        <v>2</v>
      </c>
      <c r="B38" s="4" t="s">
        <v>3</v>
      </c>
      <c r="C38" s="4" t="s">
        <v>4</v>
      </c>
      <c r="D38" s="4" t="s">
        <v>5</v>
      </c>
    </row>
    <row r="39" spans="1:4" x14ac:dyDescent="0.25">
      <c r="A39" s="5">
        <v>1</v>
      </c>
      <c r="B39" s="6" t="s">
        <v>65</v>
      </c>
      <c r="C39" s="7" t="s">
        <v>66</v>
      </c>
      <c r="D39" s="7" t="s">
        <v>15</v>
      </c>
    </row>
    <row r="40" spans="1:4" x14ac:dyDescent="0.25">
      <c r="A40" s="5">
        <v>2</v>
      </c>
      <c r="B40" s="6" t="s">
        <v>67</v>
      </c>
      <c r="C40" s="7" t="s">
        <v>68</v>
      </c>
      <c r="D40" s="7" t="s">
        <v>15</v>
      </c>
    </row>
    <row r="41" spans="1:4" x14ac:dyDescent="0.25">
      <c r="A41" s="5">
        <v>3</v>
      </c>
      <c r="B41" s="6" t="s">
        <v>69</v>
      </c>
      <c r="C41" s="7" t="s">
        <v>70</v>
      </c>
      <c r="D41" s="7" t="s">
        <v>15</v>
      </c>
    </row>
    <row r="42" spans="1:4" x14ac:dyDescent="0.25">
      <c r="A42" s="5">
        <v>4</v>
      </c>
      <c r="B42" s="6" t="s">
        <v>71</v>
      </c>
      <c r="C42" s="7" t="s">
        <v>72</v>
      </c>
      <c r="D42" s="7" t="s">
        <v>15</v>
      </c>
    </row>
    <row r="43" spans="1:4" x14ac:dyDescent="0.25">
      <c r="A43" s="5">
        <v>5</v>
      </c>
      <c r="B43" s="6" t="s">
        <v>73</v>
      </c>
      <c r="C43" s="7" t="s">
        <v>74</v>
      </c>
      <c r="D43" s="7" t="s">
        <v>8</v>
      </c>
    </row>
    <row r="44" spans="1:4" x14ac:dyDescent="0.25">
      <c r="A44" s="5">
        <v>7</v>
      </c>
      <c r="B44" s="6" t="s">
        <v>75</v>
      </c>
      <c r="C44" s="7" t="s">
        <v>76</v>
      </c>
      <c r="D44" s="7" t="s">
        <v>15</v>
      </c>
    </row>
    <row r="45" spans="1:4" x14ac:dyDescent="0.25">
      <c r="A45" s="5">
        <v>8</v>
      </c>
      <c r="B45" s="6" t="s">
        <v>77</v>
      </c>
      <c r="C45" s="7" t="s">
        <v>78</v>
      </c>
      <c r="D45" s="7" t="s">
        <v>15</v>
      </c>
    </row>
    <row r="46" spans="1:4" x14ac:dyDescent="0.25">
      <c r="A46" s="5">
        <v>9</v>
      </c>
      <c r="B46" s="6" t="s">
        <v>79</v>
      </c>
      <c r="C46" s="7" t="s">
        <v>80</v>
      </c>
      <c r="D46" s="7" t="s">
        <v>15</v>
      </c>
    </row>
    <row r="47" spans="1:4" x14ac:dyDescent="0.25">
      <c r="A47" s="5">
        <v>10</v>
      </c>
      <c r="B47" s="6" t="s">
        <v>81</v>
      </c>
      <c r="C47" s="7" t="s">
        <v>82</v>
      </c>
      <c r="D47" s="7" t="s">
        <v>8</v>
      </c>
    </row>
    <row r="48" spans="1:4" x14ac:dyDescent="0.25">
      <c r="A48" s="5">
        <v>11</v>
      </c>
      <c r="B48" s="6" t="s">
        <v>83</v>
      </c>
      <c r="C48" s="7" t="s">
        <v>84</v>
      </c>
      <c r="D48" s="7" t="s">
        <v>8</v>
      </c>
    </row>
    <row r="49" spans="1:4" x14ac:dyDescent="0.25">
      <c r="A49" s="5">
        <v>12</v>
      </c>
      <c r="B49" s="6" t="s">
        <v>85</v>
      </c>
      <c r="C49" s="7" t="s">
        <v>86</v>
      </c>
      <c r="D49" s="7" t="s">
        <v>15</v>
      </c>
    </row>
    <row r="50" spans="1:4" x14ac:dyDescent="0.25">
      <c r="A50" s="5">
        <v>13</v>
      </c>
      <c r="B50" s="6" t="s">
        <v>87</v>
      </c>
      <c r="C50" s="7" t="s">
        <v>88</v>
      </c>
      <c r="D50" s="7" t="s">
        <v>8</v>
      </c>
    </row>
    <row r="51" spans="1:4" x14ac:dyDescent="0.25">
      <c r="A51" s="5">
        <v>14</v>
      </c>
      <c r="B51" s="6" t="s">
        <v>89</v>
      </c>
      <c r="C51" s="7" t="s">
        <v>90</v>
      </c>
      <c r="D51" s="7" t="s">
        <v>15</v>
      </c>
    </row>
    <row r="52" spans="1:4" x14ac:dyDescent="0.25">
      <c r="A52" s="5">
        <v>15</v>
      </c>
      <c r="B52" s="6" t="s">
        <v>91</v>
      </c>
      <c r="C52" s="7" t="s">
        <v>92</v>
      </c>
      <c r="D52" s="7" t="s">
        <v>8</v>
      </c>
    </row>
    <row r="53" spans="1:4" x14ac:dyDescent="0.25">
      <c r="A53" s="5">
        <v>16</v>
      </c>
      <c r="B53" s="6" t="s">
        <v>93</v>
      </c>
      <c r="C53" s="7" t="s">
        <v>94</v>
      </c>
      <c r="D53" s="7" t="s">
        <v>8</v>
      </c>
    </row>
    <row r="54" spans="1:4" x14ac:dyDescent="0.25">
      <c r="A54" s="5">
        <v>17</v>
      </c>
      <c r="B54" s="6" t="s">
        <v>95</v>
      </c>
      <c r="C54" s="7" t="s">
        <v>96</v>
      </c>
      <c r="D54" s="7" t="s">
        <v>8</v>
      </c>
    </row>
    <row r="55" spans="1:4" x14ac:dyDescent="0.25">
      <c r="A55" s="5">
        <v>18</v>
      </c>
      <c r="B55" s="6" t="s">
        <v>97</v>
      </c>
      <c r="C55" s="7" t="s">
        <v>98</v>
      </c>
      <c r="D55" s="7" t="s">
        <v>15</v>
      </c>
    </row>
    <row r="56" spans="1:4" x14ac:dyDescent="0.25">
      <c r="A56" s="5">
        <v>19</v>
      </c>
      <c r="B56" s="6" t="s">
        <v>99</v>
      </c>
      <c r="C56" s="7" t="s">
        <v>100</v>
      </c>
      <c r="D56" s="7" t="s">
        <v>15</v>
      </c>
    </row>
    <row r="57" spans="1:4" x14ac:dyDescent="0.25">
      <c r="A57" s="5">
        <v>20</v>
      </c>
      <c r="B57" s="6" t="s">
        <v>101</v>
      </c>
      <c r="C57" s="7" t="s">
        <v>102</v>
      </c>
      <c r="D57" s="7" t="s">
        <v>15</v>
      </c>
    </row>
    <row r="58" spans="1:4" x14ac:dyDescent="0.25">
      <c r="A58" s="5">
        <v>23</v>
      </c>
      <c r="B58" s="6" t="s">
        <v>103</v>
      </c>
      <c r="C58" s="7" t="s">
        <v>104</v>
      </c>
      <c r="D58" s="7" t="s">
        <v>15</v>
      </c>
    </row>
    <row r="59" spans="1:4" x14ac:dyDescent="0.25">
      <c r="A59" s="5">
        <v>24</v>
      </c>
      <c r="B59" s="6" t="s">
        <v>105</v>
      </c>
      <c r="C59" s="7" t="s">
        <v>106</v>
      </c>
      <c r="D59" s="7" t="s">
        <v>15</v>
      </c>
    </row>
    <row r="60" spans="1:4" x14ac:dyDescent="0.25">
      <c r="A60" s="5">
        <v>25</v>
      </c>
      <c r="B60" s="6" t="s">
        <v>107</v>
      </c>
      <c r="C60" s="7" t="s">
        <v>108</v>
      </c>
      <c r="D60" s="7" t="s">
        <v>8</v>
      </c>
    </row>
    <row r="61" spans="1:4" x14ac:dyDescent="0.25">
      <c r="A61" s="5">
        <v>26</v>
      </c>
      <c r="B61" s="6" t="s">
        <v>109</v>
      </c>
      <c r="C61" s="7" t="s">
        <v>110</v>
      </c>
      <c r="D61" s="7" t="s">
        <v>15</v>
      </c>
    </row>
    <row r="62" spans="1:4" x14ac:dyDescent="0.25">
      <c r="A62" s="5">
        <v>27</v>
      </c>
      <c r="B62" s="6" t="s">
        <v>111</v>
      </c>
      <c r="C62" s="7" t="s">
        <v>112</v>
      </c>
      <c r="D62" s="7" t="s">
        <v>15</v>
      </c>
    </row>
    <row r="63" spans="1:4" x14ac:dyDescent="0.25">
      <c r="A63" s="5">
        <v>28</v>
      </c>
      <c r="B63" s="6" t="s">
        <v>113</v>
      </c>
      <c r="C63" s="7" t="s">
        <v>114</v>
      </c>
      <c r="D63" s="7" t="s">
        <v>8</v>
      </c>
    </row>
    <row r="64" spans="1:4" x14ac:dyDescent="0.25">
      <c r="A64" s="5">
        <v>29</v>
      </c>
      <c r="B64" s="6" t="s">
        <v>115</v>
      </c>
      <c r="C64" s="7" t="s">
        <v>116</v>
      </c>
      <c r="D64" s="7" t="s">
        <v>8</v>
      </c>
    </row>
    <row r="65" spans="1:4" x14ac:dyDescent="0.25">
      <c r="A65" s="5">
        <v>30</v>
      </c>
      <c r="B65" s="6" t="s">
        <v>117</v>
      </c>
      <c r="C65" s="7" t="s">
        <v>118</v>
      </c>
      <c r="D65" s="7" t="s">
        <v>15</v>
      </c>
    </row>
    <row r="66" spans="1:4" x14ac:dyDescent="0.25">
      <c r="A66" s="8"/>
      <c r="B66" s="9"/>
      <c r="C66" s="10"/>
      <c r="D66" s="10"/>
    </row>
    <row r="67" spans="1:4" x14ac:dyDescent="0.25">
      <c r="A67" s="8"/>
      <c r="B67" s="9"/>
      <c r="C67" s="10"/>
      <c r="D67" s="10"/>
    </row>
    <row r="68" spans="1:4" x14ac:dyDescent="0.25">
      <c r="A68" s="8"/>
      <c r="B68" s="9"/>
      <c r="C68" s="10"/>
      <c r="D68" s="10"/>
    </row>
    <row r="69" spans="1:4" x14ac:dyDescent="0.25">
      <c r="A69" s="8"/>
      <c r="B69" s="9"/>
      <c r="C69" s="10"/>
      <c r="D69" s="10"/>
    </row>
    <row r="70" spans="1:4" x14ac:dyDescent="0.25">
      <c r="A70" s="8"/>
      <c r="B70" s="9"/>
      <c r="C70" s="10"/>
      <c r="D70" s="10"/>
    </row>
    <row r="71" spans="1:4" x14ac:dyDescent="0.25">
      <c r="A71" s="8"/>
      <c r="B71" s="9"/>
      <c r="C71" s="10"/>
      <c r="D71" s="10"/>
    </row>
    <row r="72" spans="1:4" x14ac:dyDescent="0.25">
      <c r="A72" s="11" t="s">
        <v>119</v>
      </c>
      <c r="B72" s="11"/>
      <c r="C72" s="11"/>
      <c r="D72" s="11"/>
    </row>
    <row r="74" spans="1:4" x14ac:dyDescent="0.25">
      <c r="A74" s="4" t="s">
        <v>2</v>
      </c>
      <c r="B74" s="4" t="s">
        <v>3</v>
      </c>
      <c r="C74" s="4" t="s">
        <v>4</v>
      </c>
      <c r="D74" s="4" t="s">
        <v>5</v>
      </c>
    </row>
    <row r="75" spans="1:4" x14ac:dyDescent="0.25">
      <c r="A75" s="5">
        <v>1</v>
      </c>
      <c r="B75" s="6" t="s">
        <v>120</v>
      </c>
      <c r="C75" s="7" t="s">
        <v>121</v>
      </c>
      <c r="D75" s="7" t="s">
        <v>15</v>
      </c>
    </row>
    <row r="76" spans="1:4" x14ac:dyDescent="0.25">
      <c r="A76" s="5">
        <v>2</v>
      </c>
      <c r="B76" s="6" t="s">
        <v>122</v>
      </c>
      <c r="C76" s="7" t="s">
        <v>123</v>
      </c>
      <c r="D76" s="7" t="s">
        <v>15</v>
      </c>
    </row>
    <row r="77" spans="1:4" x14ac:dyDescent="0.25">
      <c r="A77" s="5">
        <v>3</v>
      </c>
      <c r="B77" s="6" t="s">
        <v>124</v>
      </c>
      <c r="C77" s="7" t="s">
        <v>125</v>
      </c>
      <c r="D77" s="7" t="s">
        <v>15</v>
      </c>
    </row>
    <row r="78" spans="1:4" x14ac:dyDescent="0.25">
      <c r="A78" s="5">
        <v>4</v>
      </c>
      <c r="B78" s="6" t="s">
        <v>126</v>
      </c>
      <c r="C78" s="7" t="s">
        <v>127</v>
      </c>
      <c r="D78" s="7" t="s">
        <v>15</v>
      </c>
    </row>
    <row r="79" spans="1:4" x14ac:dyDescent="0.25">
      <c r="A79" s="5">
        <v>6</v>
      </c>
      <c r="B79" s="6" t="s">
        <v>128</v>
      </c>
      <c r="C79" s="7" t="s">
        <v>129</v>
      </c>
      <c r="D79" s="7" t="s">
        <v>15</v>
      </c>
    </row>
    <row r="80" spans="1:4" x14ac:dyDescent="0.25">
      <c r="A80" s="5">
        <v>7</v>
      </c>
      <c r="B80" s="6" t="s">
        <v>130</v>
      </c>
      <c r="C80" s="7" t="s">
        <v>131</v>
      </c>
      <c r="D80" s="7" t="s">
        <v>8</v>
      </c>
    </row>
    <row r="81" spans="1:4" x14ac:dyDescent="0.25">
      <c r="A81" s="5">
        <v>8</v>
      </c>
      <c r="B81" s="6" t="s">
        <v>132</v>
      </c>
      <c r="C81" s="7" t="s">
        <v>133</v>
      </c>
      <c r="D81" s="7" t="s">
        <v>15</v>
      </c>
    </row>
    <row r="82" spans="1:4" x14ac:dyDescent="0.25">
      <c r="A82" s="5">
        <v>10</v>
      </c>
      <c r="B82" s="6" t="s">
        <v>134</v>
      </c>
      <c r="C82" s="7" t="s">
        <v>135</v>
      </c>
      <c r="D82" s="7" t="s">
        <v>15</v>
      </c>
    </row>
    <row r="83" spans="1:4" x14ac:dyDescent="0.25">
      <c r="A83" s="5">
        <v>14</v>
      </c>
      <c r="B83" s="6" t="s">
        <v>136</v>
      </c>
      <c r="C83" s="7" t="s">
        <v>137</v>
      </c>
      <c r="D83" s="7" t="s">
        <v>8</v>
      </c>
    </row>
    <row r="84" spans="1:4" x14ac:dyDescent="0.25">
      <c r="A84" s="5">
        <v>15</v>
      </c>
      <c r="B84" s="6" t="s">
        <v>138</v>
      </c>
      <c r="C84" s="7" t="s">
        <v>139</v>
      </c>
      <c r="D84" s="7" t="s">
        <v>15</v>
      </c>
    </row>
    <row r="85" spans="1:4" x14ac:dyDescent="0.25">
      <c r="A85" s="5">
        <v>16</v>
      </c>
      <c r="B85" s="6" t="s">
        <v>140</v>
      </c>
      <c r="C85" s="7" t="s">
        <v>141</v>
      </c>
      <c r="D85" s="7" t="s">
        <v>8</v>
      </c>
    </row>
    <row r="86" spans="1:4" x14ac:dyDescent="0.25">
      <c r="A86" s="5">
        <v>17</v>
      </c>
      <c r="B86" s="6" t="s">
        <v>142</v>
      </c>
      <c r="C86" s="7" t="s">
        <v>143</v>
      </c>
      <c r="D86" s="7" t="s">
        <v>8</v>
      </c>
    </row>
    <row r="87" spans="1:4" x14ac:dyDescent="0.25">
      <c r="A87" s="5">
        <v>18</v>
      </c>
      <c r="B87" s="6" t="s">
        <v>144</v>
      </c>
      <c r="C87" s="7" t="s">
        <v>145</v>
      </c>
      <c r="D87" s="7" t="s">
        <v>15</v>
      </c>
    </row>
    <row r="88" spans="1:4" x14ac:dyDescent="0.25">
      <c r="A88" s="5">
        <v>19</v>
      </c>
      <c r="B88" s="6" t="s">
        <v>146</v>
      </c>
      <c r="C88" s="7" t="s">
        <v>147</v>
      </c>
      <c r="D88" s="7" t="s">
        <v>15</v>
      </c>
    </row>
    <row r="89" spans="1:4" x14ac:dyDescent="0.25">
      <c r="A89" s="5">
        <v>20</v>
      </c>
      <c r="B89" s="6" t="s">
        <v>148</v>
      </c>
      <c r="C89" s="7" t="s">
        <v>149</v>
      </c>
      <c r="D89" s="7" t="s">
        <v>8</v>
      </c>
    </row>
    <row r="90" spans="1:4" x14ac:dyDescent="0.25">
      <c r="A90" s="5">
        <v>21</v>
      </c>
      <c r="B90" s="6" t="s">
        <v>150</v>
      </c>
      <c r="C90" s="7" t="s">
        <v>151</v>
      </c>
      <c r="D90" s="7" t="s">
        <v>8</v>
      </c>
    </row>
    <row r="91" spans="1:4" x14ac:dyDescent="0.25">
      <c r="A91" s="5">
        <v>22</v>
      </c>
      <c r="B91" s="6" t="s">
        <v>152</v>
      </c>
      <c r="C91" s="7" t="s">
        <v>153</v>
      </c>
      <c r="D91" s="7" t="s">
        <v>15</v>
      </c>
    </row>
    <row r="92" spans="1:4" x14ac:dyDescent="0.25">
      <c r="A92" s="5">
        <v>23</v>
      </c>
      <c r="B92" s="6" t="s">
        <v>154</v>
      </c>
      <c r="C92" s="7" t="s">
        <v>155</v>
      </c>
      <c r="D92" s="7" t="s">
        <v>8</v>
      </c>
    </row>
    <row r="93" spans="1:4" x14ac:dyDescent="0.25">
      <c r="A93" s="5">
        <v>24</v>
      </c>
      <c r="B93" s="6" t="s">
        <v>156</v>
      </c>
      <c r="C93" s="7" t="s">
        <v>157</v>
      </c>
      <c r="D93" s="7" t="s">
        <v>8</v>
      </c>
    </row>
    <row r="94" spans="1:4" x14ac:dyDescent="0.25">
      <c r="A94" s="5">
        <v>25</v>
      </c>
      <c r="B94" s="6" t="s">
        <v>158</v>
      </c>
      <c r="C94" s="7" t="s">
        <v>159</v>
      </c>
      <c r="D94" s="7" t="s">
        <v>8</v>
      </c>
    </row>
    <row r="95" spans="1:4" x14ac:dyDescent="0.25">
      <c r="A95" s="5">
        <v>26</v>
      </c>
      <c r="B95" s="6" t="s">
        <v>160</v>
      </c>
      <c r="C95" s="7" t="s">
        <v>161</v>
      </c>
      <c r="D95" s="7" t="s">
        <v>8</v>
      </c>
    </row>
    <row r="96" spans="1:4" x14ac:dyDescent="0.25">
      <c r="A96" s="5">
        <v>27</v>
      </c>
      <c r="B96" s="6" t="s">
        <v>162</v>
      </c>
      <c r="C96" s="7" t="s">
        <v>163</v>
      </c>
      <c r="D96" s="7" t="s">
        <v>8</v>
      </c>
    </row>
    <row r="97" spans="1:4" x14ac:dyDescent="0.25">
      <c r="A97" s="5">
        <v>28</v>
      </c>
      <c r="B97" s="6" t="s">
        <v>164</v>
      </c>
      <c r="C97" s="7" t="s">
        <v>165</v>
      </c>
      <c r="D97" s="7" t="s">
        <v>8</v>
      </c>
    </row>
    <row r="98" spans="1:4" x14ac:dyDescent="0.25">
      <c r="A98" s="5">
        <v>29</v>
      </c>
      <c r="B98" s="6" t="s">
        <v>166</v>
      </c>
      <c r="C98" s="7" t="s">
        <v>167</v>
      </c>
      <c r="D98" s="7" t="s">
        <v>15</v>
      </c>
    </row>
    <row r="99" spans="1:4" x14ac:dyDescent="0.25">
      <c r="A99" s="5">
        <v>30</v>
      </c>
      <c r="B99" s="6" t="s">
        <v>168</v>
      </c>
      <c r="C99" s="7" t="s">
        <v>169</v>
      </c>
      <c r="D99" s="7" t="s">
        <v>15</v>
      </c>
    </row>
    <row r="100" spans="1:4" x14ac:dyDescent="0.25">
      <c r="A100" s="8"/>
      <c r="B100" s="9"/>
      <c r="C100" s="10"/>
      <c r="D100" s="10"/>
    </row>
    <row r="101" spans="1:4" x14ac:dyDescent="0.25">
      <c r="A101" s="8"/>
      <c r="B101" s="9"/>
      <c r="C101" s="10"/>
      <c r="D101" s="10"/>
    </row>
    <row r="102" spans="1:4" x14ac:dyDescent="0.25">
      <c r="A102" s="8"/>
      <c r="B102" s="9"/>
      <c r="C102" s="10"/>
      <c r="D102" s="10"/>
    </row>
    <row r="103" spans="1:4" x14ac:dyDescent="0.25">
      <c r="A103" s="8"/>
      <c r="B103" s="9"/>
      <c r="C103" s="10"/>
      <c r="D103" s="10"/>
    </row>
    <row r="104" spans="1:4" x14ac:dyDescent="0.25">
      <c r="A104" s="8"/>
      <c r="B104" s="9"/>
      <c r="C104" s="10"/>
      <c r="D104" s="10"/>
    </row>
    <row r="105" spans="1:4" x14ac:dyDescent="0.25">
      <c r="A105" s="8"/>
      <c r="B105" s="9"/>
      <c r="C105" s="10"/>
      <c r="D105" s="10"/>
    </row>
    <row r="106" spans="1:4" x14ac:dyDescent="0.25">
      <c r="A106" s="11" t="s">
        <v>170</v>
      </c>
      <c r="B106" s="11"/>
      <c r="C106" s="11"/>
      <c r="D106" s="11"/>
    </row>
    <row r="108" spans="1:4" x14ac:dyDescent="0.25">
      <c r="A108" s="4" t="s">
        <v>2</v>
      </c>
      <c r="B108" s="4" t="s">
        <v>3</v>
      </c>
      <c r="C108" s="4" t="s">
        <v>4</v>
      </c>
      <c r="D108" s="4" t="s">
        <v>5</v>
      </c>
    </row>
    <row r="109" spans="1:4" x14ac:dyDescent="0.25">
      <c r="A109" s="5">
        <v>1</v>
      </c>
      <c r="B109" s="6" t="s">
        <v>171</v>
      </c>
      <c r="C109" s="7" t="s">
        <v>172</v>
      </c>
      <c r="D109" s="7" t="s">
        <v>8</v>
      </c>
    </row>
    <row r="110" spans="1:4" x14ac:dyDescent="0.25">
      <c r="A110" s="5">
        <v>2</v>
      </c>
      <c r="B110" s="6" t="s">
        <v>173</v>
      </c>
      <c r="C110" s="7" t="s">
        <v>174</v>
      </c>
      <c r="D110" s="7" t="s">
        <v>8</v>
      </c>
    </row>
    <row r="111" spans="1:4" x14ac:dyDescent="0.25">
      <c r="A111" s="5">
        <v>3</v>
      </c>
      <c r="B111" s="6" t="s">
        <v>175</v>
      </c>
      <c r="C111" s="7" t="s">
        <v>176</v>
      </c>
      <c r="D111" s="7" t="s">
        <v>8</v>
      </c>
    </row>
    <row r="112" spans="1:4" x14ac:dyDescent="0.25">
      <c r="A112" s="5">
        <v>4</v>
      </c>
      <c r="B112" s="6" t="s">
        <v>177</v>
      </c>
      <c r="C112" s="7" t="s">
        <v>178</v>
      </c>
      <c r="D112" s="7" t="s">
        <v>8</v>
      </c>
    </row>
    <row r="113" spans="1:4" x14ac:dyDescent="0.25">
      <c r="A113" s="5">
        <v>5</v>
      </c>
      <c r="B113" s="6" t="s">
        <v>179</v>
      </c>
      <c r="C113" s="7" t="s">
        <v>180</v>
      </c>
      <c r="D113" s="7" t="s">
        <v>8</v>
      </c>
    </row>
    <row r="114" spans="1:4" x14ac:dyDescent="0.25">
      <c r="A114" s="5">
        <v>7</v>
      </c>
      <c r="B114" s="6" t="s">
        <v>181</v>
      </c>
      <c r="C114" s="7" t="s">
        <v>182</v>
      </c>
      <c r="D114" s="7" t="s">
        <v>15</v>
      </c>
    </row>
    <row r="115" spans="1:4" x14ac:dyDescent="0.25">
      <c r="A115" s="5">
        <v>8</v>
      </c>
      <c r="B115" s="6" t="s">
        <v>183</v>
      </c>
      <c r="C115" s="7" t="s">
        <v>184</v>
      </c>
      <c r="D115" s="7" t="s">
        <v>15</v>
      </c>
    </row>
    <row r="116" spans="1:4" x14ac:dyDescent="0.25">
      <c r="A116" s="5">
        <v>9</v>
      </c>
      <c r="B116" s="6" t="s">
        <v>185</v>
      </c>
      <c r="C116" s="7" t="s">
        <v>186</v>
      </c>
      <c r="D116" s="7" t="s">
        <v>8</v>
      </c>
    </row>
    <row r="117" spans="1:4" x14ac:dyDescent="0.25">
      <c r="A117" s="5">
        <v>10</v>
      </c>
      <c r="B117" s="6" t="s">
        <v>187</v>
      </c>
      <c r="C117" s="7" t="s">
        <v>188</v>
      </c>
      <c r="D117" s="7" t="s">
        <v>15</v>
      </c>
    </row>
    <row r="118" spans="1:4" x14ac:dyDescent="0.25">
      <c r="A118" s="5">
        <v>11</v>
      </c>
      <c r="B118" s="6" t="s">
        <v>189</v>
      </c>
      <c r="C118" s="7" t="s">
        <v>190</v>
      </c>
      <c r="D118" s="7" t="s">
        <v>8</v>
      </c>
    </row>
    <row r="119" spans="1:4" x14ac:dyDescent="0.25">
      <c r="A119" s="5">
        <v>12</v>
      </c>
      <c r="B119" s="6" t="s">
        <v>191</v>
      </c>
      <c r="C119" s="7" t="s">
        <v>192</v>
      </c>
      <c r="D119" s="7" t="s">
        <v>8</v>
      </c>
    </row>
    <row r="120" spans="1:4" x14ac:dyDescent="0.25">
      <c r="A120" s="5">
        <v>13</v>
      </c>
      <c r="B120" s="6" t="s">
        <v>193</v>
      </c>
      <c r="C120" s="7" t="s">
        <v>194</v>
      </c>
      <c r="D120" s="7" t="s">
        <v>15</v>
      </c>
    </row>
    <row r="121" spans="1:4" x14ac:dyDescent="0.25">
      <c r="A121" s="5">
        <v>14</v>
      </c>
      <c r="B121" s="6" t="s">
        <v>195</v>
      </c>
      <c r="C121" s="7" t="s">
        <v>196</v>
      </c>
      <c r="D121" s="7" t="s">
        <v>15</v>
      </c>
    </row>
    <row r="122" spans="1:4" x14ac:dyDescent="0.25">
      <c r="A122" s="5">
        <v>15</v>
      </c>
      <c r="B122" s="6" t="s">
        <v>197</v>
      </c>
      <c r="C122" s="7" t="s">
        <v>198</v>
      </c>
      <c r="D122" s="7" t="s">
        <v>15</v>
      </c>
    </row>
    <row r="123" spans="1:4" x14ac:dyDescent="0.25">
      <c r="A123" s="5">
        <v>16</v>
      </c>
      <c r="B123" s="6" t="s">
        <v>199</v>
      </c>
      <c r="C123" s="7" t="s">
        <v>200</v>
      </c>
      <c r="D123" s="7" t="s">
        <v>8</v>
      </c>
    </row>
    <row r="124" spans="1:4" x14ac:dyDescent="0.25">
      <c r="A124" s="5">
        <v>17</v>
      </c>
      <c r="B124" s="6" t="s">
        <v>201</v>
      </c>
      <c r="C124" s="7" t="s">
        <v>202</v>
      </c>
      <c r="D124" s="7" t="s">
        <v>15</v>
      </c>
    </row>
    <row r="125" spans="1:4" x14ac:dyDescent="0.25">
      <c r="A125" s="5">
        <v>18</v>
      </c>
      <c r="B125" s="6" t="s">
        <v>203</v>
      </c>
      <c r="C125" s="7" t="s">
        <v>204</v>
      </c>
      <c r="D125" s="7" t="s">
        <v>15</v>
      </c>
    </row>
    <row r="126" spans="1:4" x14ac:dyDescent="0.25">
      <c r="A126" s="5">
        <v>19</v>
      </c>
      <c r="B126" s="6" t="s">
        <v>205</v>
      </c>
      <c r="C126" s="7" t="s">
        <v>206</v>
      </c>
      <c r="D126" s="7" t="s">
        <v>8</v>
      </c>
    </row>
    <row r="127" spans="1:4" x14ac:dyDescent="0.25">
      <c r="A127" s="5">
        <v>20</v>
      </c>
      <c r="B127" s="6" t="s">
        <v>207</v>
      </c>
      <c r="C127" s="7" t="s">
        <v>208</v>
      </c>
      <c r="D127" s="7" t="s">
        <v>8</v>
      </c>
    </row>
    <row r="128" spans="1:4" x14ac:dyDescent="0.25">
      <c r="A128" s="5">
        <v>21</v>
      </c>
      <c r="B128" s="6" t="s">
        <v>209</v>
      </c>
      <c r="C128" s="7" t="s">
        <v>210</v>
      </c>
      <c r="D128" s="7" t="s">
        <v>15</v>
      </c>
    </row>
    <row r="129" spans="1:4" x14ac:dyDescent="0.25">
      <c r="A129" s="5">
        <v>22</v>
      </c>
      <c r="B129" s="6" t="s">
        <v>211</v>
      </c>
      <c r="C129" s="7" t="s">
        <v>212</v>
      </c>
      <c r="D129" s="7" t="s">
        <v>8</v>
      </c>
    </row>
    <row r="130" spans="1:4" x14ac:dyDescent="0.25">
      <c r="A130" s="5">
        <v>23</v>
      </c>
      <c r="B130" s="6" t="s">
        <v>213</v>
      </c>
      <c r="C130" s="7" t="s">
        <v>214</v>
      </c>
      <c r="D130" s="7" t="s">
        <v>15</v>
      </c>
    </row>
    <row r="131" spans="1:4" x14ac:dyDescent="0.25">
      <c r="A131" s="5">
        <v>24</v>
      </c>
      <c r="B131" s="6" t="s">
        <v>215</v>
      </c>
      <c r="C131" s="7" t="s">
        <v>216</v>
      </c>
      <c r="D131" s="7" t="s">
        <v>15</v>
      </c>
    </row>
    <row r="132" spans="1:4" x14ac:dyDescent="0.25">
      <c r="A132" s="5">
        <v>25</v>
      </c>
      <c r="B132" s="6" t="s">
        <v>217</v>
      </c>
      <c r="C132" s="7" t="s">
        <v>218</v>
      </c>
      <c r="D132" s="7" t="s">
        <v>15</v>
      </c>
    </row>
    <row r="133" spans="1:4" x14ac:dyDescent="0.25">
      <c r="A133" s="5">
        <v>26</v>
      </c>
      <c r="B133" s="6" t="s">
        <v>219</v>
      </c>
      <c r="C133" s="7" t="s">
        <v>220</v>
      </c>
      <c r="D133" s="7" t="s">
        <v>8</v>
      </c>
    </row>
    <row r="134" spans="1:4" x14ac:dyDescent="0.25">
      <c r="A134" s="5">
        <v>27</v>
      </c>
      <c r="B134" s="6" t="s">
        <v>221</v>
      </c>
      <c r="C134" s="7" t="s">
        <v>222</v>
      </c>
      <c r="D134" s="7" t="s">
        <v>15</v>
      </c>
    </row>
    <row r="135" spans="1:4" x14ac:dyDescent="0.25">
      <c r="A135" s="5">
        <v>28</v>
      </c>
      <c r="B135" s="6" t="s">
        <v>223</v>
      </c>
      <c r="C135" s="7" t="s">
        <v>224</v>
      </c>
      <c r="D135" s="7" t="s">
        <v>8</v>
      </c>
    </row>
    <row r="136" spans="1:4" x14ac:dyDescent="0.25">
      <c r="A136" s="12">
        <v>29</v>
      </c>
      <c r="B136" s="13" t="s">
        <v>225</v>
      </c>
      <c r="C136" s="14" t="s">
        <v>226</v>
      </c>
      <c r="D136" s="7" t="s">
        <v>8</v>
      </c>
    </row>
    <row r="137" spans="1:4" x14ac:dyDescent="0.25">
      <c r="A137" s="5">
        <v>30</v>
      </c>
      <c r="B137" s="15" t="s">
        <v>227</v>
      </c>
      <c r="C137" s="16" t="s">
        <v>228</v>
      </c>
      <c r="D137" s="7" t="s">
        <v>15</v>
      </c>
    </row>
    <row r="138" spans="1:4" x14ac:dyDescent="0.25">
      <c r="A138" s="5">
        <v>31</v>
      </c>
      <c r="B138" s="15" t="s">
        <v>229</v>
      </c>
      <c r="C138" s="16" t="s">
        <v>230</v>
      </c>
      <c r="D138" s="7" t="s">
        <v>8</v>
      </c>
    </row>
    <row r="139" spans="1:4" x14ac:dyDescent="0.25">
      <c r="A139" s="8"/>
      <c r="B139" s="9"/>
      <c r="C139" s="10"/>
      <c r="D139" s="10"/>
    </row>
    <row r="140" spans="1:4" x14ac:dyDescent="0.25">
      <c r="A140" s="8"/>
      <c r="B140" s="9"/>
      <c r="C140" s="10"/>
      <c r="D140" s="10"/>
    </row>
    <row r="141" spans="1:4" x14ac:dyDescent="0.25">
      <c r="A141" s="8"/>
      <c r="B141" s="9"/>
      <c r="C141" s="10"/>
      <c r="D141" s="10"/>
    </row>
    <row r="142" spans="1:4" x14ac:dyDescent="0.25">
      <c r="A142" s="8"/>
      <c r="B142" s="9"/>
      <c r="C142" s="10"/>
      <c r="D142" s="10"/>
    </row>
    <row r="143" spans="1:4" x14ac:dyDescent="0.25">
      <c r="A143" s="8"/>
      <c r="B143" s="9"/>
      <c r="C143" s="10"/>
      <c r="D143" s="10"/>
    </row>
    <row r="144" spans="1:4" x14ac:dyDescent="0.25">
      <c r="A144" s="11" t="s">
        <v>231</v>
      </c>
      <c r="B144" s="11"/>
      <c r="C144" s="11"/>
      <c r="D144" s="11"/>
    </row>
    <row r="146" spans="1:4" x14ac:dyDescent="0.25">
      <c r="A146" s="4" t="s">
        <v>2</v>
      </c>
      <c r="B146" s="4" t="s">
        <v>3</v>
      </c>
      <c r="C146" s="4" t="s">
        <v>4</v>
      </c>
      <c r="D146" s="4" t="s">
        <v>5</v>
      </c>
    </row>
    <row r="147" spans="1:4" x14ac:dyDescent="0.25">
      <c r="A147" s="5">
        <v>1</v>
      </c>
      <c r="B147" s="6" t="s">
        <v>232</v>
      </c>
      <c r="C147" s="7" t="s">
        <v>233</v>
      </c>
      <c r="D147" s="7" t="s">
        <v>15</v>
      </c>
    </row>
    <row r="148" spans="1:4" x14ac:dyDescent="0.25">
      <c r="A148" s="5">
        <v>2</v>
      </c>
      <c r="B148" s="6" t="s">
        <v>234</v>
      </c>
      <c r="C148" s="7" t="s">
        <v>235</v>
      </c>
      <c r="D148" s="7" t="s">
        <v>8</v>
      </c>
    </row>
    <row r="149" spans="1:4" x14ac:dyDescent="0.25">
      <c r="A149" s="5">
        <v>3</v>
      </c>
      <c r="B149" s="6" t="s">
        <v>236</v>
      </c>
      <c r="C149" s="7" t="s">
        <v>237</v>
      </c>
      <c r="D149" s="7" t="s">
        <v>15</v>
      </c>
    </row>
    <row r="150" spans="1:4" x14ac:dyDescent="0.25">
      <c r="A150" s="5">
        <v>4</v>
      </c>
      <c r="B150" s="6" t="s">
        <v>238</v>
      </c>
      <c r="C150" s="7" t="s">
        <v>239</v>
      </c>
      <c r="D150" s="7" t="s">
        <v>15</v>
      </c>
    </row>
    <row r="151" spans="1:4" x14ac:dyDescent="0.25">
      <c r="A151" s="5">
        <v>5</v>
      </c>
      <c r="B151" s="6" t="s">
        <v>240</v>
      </c>
      <c r="C151" s="7" t="s">
        <v>241</v>
      </c>
      <c r="D151" s="7" t="s">
        <v>15</v>
      </c>
    </row>
    <row r="152" spans="1:4" x14ac:dyDescent="0.25">
      <c r="A152" s="5">
        <v>6</v>
      </c>
      <c r="B152" s="6" t="s">
        <v>242</v>
      </c>
      <c r="C152" s="7" t="s">
        <v>243</v>
      </c>
      <c r="D152" s="7" t="s">
        <v>15</v>
      </c>
    </row>
    <row r="153" spans="1:4" x14ac:dyDescent="0.25">
      <c r="A153" s="5">
        <v>7</v>
      </c>
      <c r="B153" s="6" t="s">
        <v>244</v>
      </c>
      <c r="C153" s="7" t="s">
        <v>245</v>
      </c>
      <c r="D153" s="7" t="s">
        <v>15</v>
      </c>
    </row>
    <row r="154" spans="1:4" x14ac:dyDescent="0.25">
      <c r="A154" s="5">
        <v>8</v>
      </c>
      <c r="B154" s="6" t="s">
        <v>246</v>
      </c>
      <c r="C154" s="7" t="s">
        <v>247</v>
      </c>
      <c r="D154" s="7" t="s">
        <v>15</v>
      </c>
    </row>
    <row r="155" spans="1:4" x14ac:dyDescent="0.25">
      <c r="A155" s="5">
        <v>9</v>
      </c>
      <c r="B155" s="6" t="s">
        <v>248</v>
      </c>
      <c r="C155" s="7" t="s">
        <v>249</v>
      </c>
      <c r="D155" s="7" t="s">
        <v>8</v>
      </c>
    </row>
    <row r="156" spans="1:4" x14ac:dyDescent="0.25">
      <c r="A156" s="5">
        <v>10</v>
      </c>
      <c r="B156" s="6" t="s">
        <v>250</v>
      </c>
      <c r="C156" s="7" t="s">
        <v>251</v>
      </c>
      <c r="D156" s="7" t="s">
        <v>8</v>
      </c>
    </row>
    <row r="157" spans="1:4" x14ac:dyDescent="0.25">
      <c r="A157" s="5">
        <v>11</v>
      </c>
      <c r="B157" s="6" t="s">
        <v>252</v>
      </c>
      <c r="C157" s="7" t="s">
        <v>253</v>
      </c>
      <c r="D157" s="7" t="s">
        <v>15</v>
      </c>
    </row>
    <row r="158" spans="1:4" x14ac:dyDescent="0.25">
      <c r="A158" s="5">
        <v>12</v>
      </c>
      <c r="B158" s="6" t="s">
        <v>254</v>
      </c>
      <c r="C158" s="7" t="s">
        <v>255</v>
      </c>
      <c r="D158" s="7" t="s">
        <v>15</v>
      </c>
    </row>
    <row r="159" spans="1:4" x14ac:dyDescent="0.25">
      <c r="A159" s="5">
        <v>13</v>
      </c>
      <c r="B159" s="6" t="s">
        <v>256</v>
      </c>
      <c r="C159" s="7" t="s">
        <v>257</v>
      </c>
      <c r="D159" s="7" t="s">
        <v>15</v>
      </c>
    </row>
    <row r="160" spans="1:4" x14ac:dyDescent="0.25">
      <c r="A160" s="5">
        <v>14</v>
      </c>
      <c r="B160" s="6" t="s">
        <v>258</v>
      </c>
      <c r="C160" s="7" t="s">
        <v>259</v>
      </c>
      <c r="D160" s="7" t="s">
        <v>8</v>
      </c>
    </row>
    <row r="161" spans="1:4" x14ac:dyDescent="0.25">
      <c r="A161" s="5">
        <v>15</v>
      </c>
      <c r="B161" s="6" t="s">
        <v>260</v>
      </c>
      <c r="C161" s="7" t="s">
        <v>261</v>
      </c>
      <c r="D161" s="7" t="s">
        <v>15</v>
      </c>
    </row>
    <row r="162" spans="1:4" x14ac:dyDescent="0.25">
      <c r="A162" s="5">
        <v>16</v>
      </c>
      <c r="B162" s="6" t="s">
        <v>262</v>
      </c>
      <c r="C162" s="7" t="s">
        <v>263</v>
      </c>
      <c r="D162" s="7" t="s">
        <v>15</v>
      </c>
    </row>
    <row r="163" spans="1:4" x14ac:dyDescent="0.25">
      <c r="A163" s="5">
        <v>17</v>
      </c>
      <c r="B163" s="6" t="s">
        <v>264</v>
      </c>
      <c r="C163" s="7" t="s">
        <v>265</v>
      </c>
      <c r="D163" s="7" t="s">
        <v>8</v>
      </c>
    </row>
    <row r="164" spans="1:4" x14ac:dyDescent="0.25">
      <c r="A164" s="5">
        <v>18</v>
      </c>
      <c r="B164" s="6" t="s">
        <v>266</v>
      </c>
      <c r="C164" s="7" t="s">
        <v>267</v>
      </c>
      <c r="D164" s="7" t="s">
        <v>8</v>
      </c>
    </row>
    <row r="165" spans="1:4" x14ac:dyDescent="0.25">
      <c r="A165" s="5">
        <v>19</v>
      </c>
      <c r="B165" s="6" t="s">
        <v>268</v>
      </c>
      <c r="C165" s="7" t="s">
        <v>269</v>
      </c>
      <c r="D165" s="7" t="s">
        <v>15</v>
      </c>
    </row>
    <row r="166" spans="1:4" x14ac:dyDescent="0.25">
      <c r="A166" s="5">
        <v>20</v>
      </c>
      <c r="B166" s="6" t="s">
        <v>270</v>
      </c>
      <c r="C166" s="7" t="s">
        <v>271</v>
      </c>
      <c r="D166" s="7" t="s">
        <v>15</v>
      </c>
    </row>
    <row r="167" spans="1:4" x14ac:dyDescent="0.25">
      <c r="A167" s="5">
        <v>21</v>
      </c>
      <c r="B167" s="6" t="s">
        <v>272</v>
      </c>
      <c r="C167" s="7" t="s">
        <v>273</v>
      </c>
      <c r="D167" s="7" t="s">
        <v>8</v>
      </c>
    </row>
    <row r="168" spans="1:4" x14ac:dyDescent="0.25">
      <c r="A168" s="5">
        <v>22</v>
      </c>
      <c r="B168" s="6" t="s">
        <v>274</v>
      </c>
      <c r="C168" s="7" t="s">
        <v>275</v>
      </c>
      <c r="D168" s="7" t="s">
        <v>8</v>
      </c>
    </row>
    <row r="169" spans="1:4" x14ac:dyDescent="0.25">
      <c r="A169" s="5">
        <v>23</v>
      </c>
      <c r="B169" s="6" t="s">
        <v>276</v>
      </c>
      <c r="C169" s="7" t="s">
        <v>277</v>
      </c>
      <c r="D169" s="7" t="s">
        <v>8</v>
      </c>
    </row>
    <row r="170" spans="1:4" x14ac:dyDescent="0.25">
      <c r="A170" s="5">
        <v>24</v>
      </c>
      <c r="B170" s="6" t="s">
        <v>278</v>
      </c>
      <c r="C170" s="7" t="s">
        <v>279</v>
      </c>
      <c r="D170" s="7" t="s">
        <v>15</v>
      </c>
    </row>
    <row r="171" spans="1:4" x14ac:dyDescent="0.25">
      <c r="A171" s="8"/>
      <c r="B171" s="9"/>
      <c r="C171" s="10"/>
      <c r="D171" s="10"/>
    </row>
    <row r="172" spans="1:4" x14ac:dyDescent="0.25">
      <c r="A172" s="8"/>
      <c r="B172" s="9"/>
      <c r="C172" s="10"/>
      <c r="D172" s="10"/>
    </row>
    <row r="173" spans="1:4" x14ac:dyDescent="0.25">
      <c r="A173" s="8"/>
      <c r="B173" s="9"/>
      <c r="C173" s="10"/>
      <c r="D173" s="10"/>
    </row>
    <row r="174" spans="1:4" x14ac:dyDescent="0.25">
      <c r="A174" s="8"/>
      <c r="B174" s="9"/>
      <c r="C174" s="10"/>
      <c r="D174" s="10"/>
    </row>
    <row r="175" spans="1:4" x14ac:dyDescent="0.25">
      <c r="A175" s="8"/>
      <c r="B175" s="9"/>
      <c r="C175" s="10"/>
      <c r="D175" s="10"/>
    </row>
    <row r="176" spans="1:4" x14ac:dyDescent="0.25">
      <c r="A176" s="11" t="s">
        <v>280</v>
      </c>
      <c r="B176" s="11"/>
      <c r="C176" s="11"/>
      <c r="D176" s="11"/>
    </row>
    <row r="178" spans="1:4" x14ac:dyDescent="0.25">
      <c r="A178" s="4" t="s">
        <v>2</v>
      </c>
      <c r="B178" s="4" t="s">
        <v>3</v>
      </c>
      <c r="C178" s="4" t="s">
        <v>4</v>
      </c>
      <c r="D178" s="4" t="s">
        <v>5</v>
      </c>
    </row>
    <row r="179" spans="1:4" x14ac:dyDescent="0.25">
      <c r="A179" s="5">
        <v>2</v>
      </c>
      <c r="B179" s="6" t="s">
        <v>281</v>
      </c>
      <c r="C179" s="7" t="s">
        <v>282</v>
      </c>
      <c r="D179" s="7" t="s">
        <v>15</v>
      </c>
    </row>
    <row r="180" spans="1:4" x14ac:dyDescent="0.25">
      <c r="A180" s="5">
        <v>3</v>
      </c>
      <c r="B180" s="6" t="s">
        <v>283</v>
      </c>
      <c r="C180" s="7" t="s">
        <v>284</v>
      </c>
      <c r="D180" s="7" t="s">
        <v>15</v>
      </c>
    </row>
    <row r="181" spans="1:4" x14ac:dyDescent="0.25">
      <c r="A181" s="5">
        <v>4</v>
      </c>
      <c r="B181" s="6" t="s">
        <v>285</v>
      </c>
      <c r="C181" s="7" t="s">
        <v>286</v>
      </c>
      <c r="D181" s="7" t="s">
        <v>15</v>
      </c>
    </row>
    <row r="182" spans="1:4" x14ac:dyDescent="0.25">
      <c r="A182" s="5">
        <v>6</v>
      </c>
      <c r="B182" s="6" t="s">
        <v>287</v>
      </c>
      <c r="C182" s="7" t="s">
        <v>288</v>
      </c>
      <c r="D182" s="7" t="s">
        <v>15</v>
      </c>
    </row>
    <row r="183" spans="1:4" x14ac:dyDescent="0.25">
      <c r="A183" s="5">
        <v>7</v>
      </c>
      <c r="B183" s="6" t="s">
        <v>289</v>
      </c>
      <c r="C183" s="7" t="s">
        <v>290</v>
      </c>
      <c r="D183" s="7" t="s">
        <v>15</v>
      </c>
    </row>
    <row r="184" spans="1:4" x14ac:dyDescent="0.25">
      <c r="A184" s="5">
        <v>9</v>
      </c>
      <c r="B184" s="6" t="s">
        <v>291</v>
      </c>
      <c r="C184" s="7" t="s">
        <v>292</v>
      </c>
      <c r="D184" s="7" t="s">
        <v>8</v>
      </c>
    </row>
    <row r="185" spans="1:4" x14ac:dyDescent="0.25">
      <c r="A185" s="5">
        <v>10</v>
      </c>
      <c r="B185" s="6" t="s">
        <v>293</v>
      </c>
      <c r="C185" s="7" t="s">
        <v>294</v>
      </c>
      <c r="D185" s="7" t="s">
        <v>8</v>
      </c>
    </row>
    <row r="186" spans="1:4" x14ac:dyDescent="0.25">
      <c r="A186" s="5">
        <v>11</v>
      </c>
      <c r="B186" s="6" t="s">
        <v>295</v>
      </c>
      <c r="C186" s="7" t="s">
        <v>296</v>
      </c>
      <c r="D186" s="7" t="s">
        <v>15</v>
      </c>
    </row>
    <row r="187" spans="1:4" x14ac:dyDescent="0.25">
      <c r="A187" s="5">
        <v>13</v>
      </c>
      <c r="B187" s="6" t="s">
        <v>297</v>
      </c>
      <c r="C187" s="7" t="s">
        <v>298</v>
      </c>
      <c r="D187" s="7" t="s">
        <v>8</v>
      </c>
    </row>
    <row r="188" spans="1:4" x14ac:dyDescent="0.25">
      <c r="A188" s="5">
        <v>15</v>
      </c>
      <c r="B188" s="6" t="s">
        <v>299</v>
      </c>
      <c r="C188" s="7" t="s">
        <v>300</v>
      </c>
      <c r="D188" s="7" t="s">
        <v>8</v>
      </c>
    </row>
    <row r="189" spans="1:4" x14ac:dyDescent="0.25">
      <c r="A189" s="5">
        <v>16</v>
      </c>
      <c r="B189" s="6" t="s">
        <v>301</v>
      </c>
      <c r="C189" s="7" t="s">
        <v>302</v>
      </c>
      <c r="D189" s="7" t="s">
        <v>15</v>
      </c>
    </row>
    <row r="190" spans="1:4" x14ac:dyDescent="0.25">
      <c r="A190" s="5">
        <v>17</v>
      </c>
      <c r="B190" s="6" t="s">
        <v>303</v>
      </c>
      <c r="C190" s="7" t="s">
        <v>304</v>
      </c>
      <c r="D190" s="7" t="s">
        <v>8</v>
      </c>
    </row>
    <row r="191" spans="1:4" x14ac:dyDescent="0.25">
      <c r="A191" s="5">
        <v>18</v>
      </c>
      <c r="B191" s="6" t="s">
        <v>305</v>
      </c>
      <c r="C191" s="7" t="s">
        <v>306</v>
      </c>
      <c r="D191" s="7" t="s">
        <v>15</v>
      </c>
    </row>
    <row r="192" spans="1:4" x14ac:dyDescent="0.25">
      <c r="A192" s="5">
        <v>19</v>
      </c>
      <c r="B192" s="6" t="s">
        <v>307</v>
      </c>
      <c r="C192" s="7" t="s">
        <v>308</v>
      </c>
      <c r="D192" s="7" t="s">
        <v>8</v>
      </c>
    </row>
    <row r="193" spans="1:4" x14ac:dyDescent="0.25">
      <c r="A193" s="5">
        <v>20</v>
      </c>
      <c r="B193" s="6" t="s">
        <v>309</v>
      </c>
      <c r="C193" s="7" t="s">
        <v>310</v>
      </c>
      <c r="D193" s="7" t="s">
        <v>15</v>
      </c>
    </row>
    <row r="194" spans="1:4" x14ac:dyDescent="0.25">
      <c r="A194" s="5">
        <v>21</v>
      </c>
      <c r="B194" s="6" t="s">
        <v>311</v>
      </c>
      <c r="C194" s="7" t="s">
        <v>312</v>
      </c>
      <c r="D194" s="7" t="s">
        <v>8</v>
      </c>
    </row>
    <row r="195" spans="1:4" x14ac:dyDescent="0.25">
      <c r="A195" s="5">
        <v>22</v>
      </c>
      <c r="B195" s="6" t="s">
        <v>313</v>
      </c>
      <c r="C195" s="7" t="s">
        <v>314</v>
      </c>
      <c r="D195" s="7" t="s">
        <v>15</v>
      </c>
    </row>
    <row r="196" spans="1:4" x14ac:dyDescent="0.25">
      <c r="A196" s="5">
        <v>23</v>
      </c>
      <c r="B196" s="6" t="s">
        <v>315</v>
      </c>
      <c r="C196" s="7" t="s">
        <v>316</v>
      </c>
      <c r="D196" s="7" t="s">
        <v>8</v>
      </c>
    </row>
    <row r="197" spans="1:4" x14ac:dyDescent="0.25">
      <c r="A197" s="5">
        <v>24</v>
      </c>
      <c r="B197" s="6" t="s">
        <v>317</v>
      </c>
      <c r="C197" s="7" t="s">
        <v>318</v>
      </c>
      <c r="D197" s="7" t="s">
        <v>15</v>
      </c>
    </row>
    <row r="198" spans="1:4" x14ac:dyDescent="0.25">
      <c r="A198" s="5">
        <v>25</v>
      </c>
      <c r="B198" s="6" t="s">
        <v>319</v>
      </c>
      <c r="C198" s="7" t="s">
        <v>320</v>
      </c>
      <c r="D198" s="7" t="s">
        <v>8</v>
      </c>
    </row>
    <row r="199" spans="1:4" x14ac:dyDescent="0.25">
      <c r="A199" s="5">
        <v>26</v>
      </c>
      <c r="B199" s="6" t="s">
        <v>321</v>
      </c>
      <c r="C199" s="7" t="s">
        <v>322</v>
      </c>
      <c r="D199" s="7" t="s">
        <v>8</v>
      </c>
    </row>
    <row r="200" spans="1:4" x14ac:dyDescent="0.25">
      <c r="A200" s="5">
        <v>27</v>
      </c>
      <c r="B200" s="6" t="s">
        <v>323</v>
      </c>
      <c r="C200" s="7" t="s">
        <v>324</v>
      </c>
      <c r="D200" s="7" t="s">
        <v>8</v>
      </c>
    </row>
    <row r="201" spans="1:4" x14ac:dyDescent="0.25">
      <c r="A201" s="5">
        <v>28</v>
      </c>
      <c r="B201" s="6" t="s">
        <v>325</v>
      </c>
      <c r="C201" s="7" t="s">
        <v>326</v>
      </c>
      <c r="D201" s="7" t="s">
        <v>8</v>
      </c>
    </row>
    <row r="202" spans="1:4" x14ac:dyDescent="0.25">
      <c r="A202" s="12">
        <v>29</v>
      </c>
      <c r="B202" s="6" t="s">
        <v>327</v>
      </c>
      <c r="C202" s="7" t="s">
        <v>328</v>
      </c>
      <c r="D202" s="7" t="s">
        <v>15</v>
      </c>
    </row>
    <row r="203" spans="1:4" x14ac:dyDescent="0.25">
      <c r="A203" s="5">
        <v>30</v>
      </c>
      <c r="B203" s="6" t="s">
        <v>329</v>
      </c>
      <c r="C203" s="7" t="s">
        <v>330</v>
      </c>
      <c r="D203" s="7" t="s">
        <v>8</v>
      </c>
    </row>
    <row r="204" spans="1:4" x14ac:dyDescent="0.25">
      <c r="A204" s="8"/>
      <c r="B204" s="9"/>
      <c r="C204" s="10"/>
      <c r="D204" s="10"/>
    </row>
    <row r="205" spans="1:4" x14ac:dyDescent="0.25">
      <c r="A205" s="8"/>
      <c r="B205" s="9"/>
      <c r="C205" s="10"/>
      <c r="D205" s="10"/>
    </row>
    <row r="206" spans="1:4" x14ac:dyDescent="0.25">
      <c r="A206" s="8"/>
      <c r="B206" s="9"/>
      <c r="C206" s="10"/>
      <c r="D206" s="10"/>
    </row>
    <row r="207" spans="1:4" x14ac:dyDescent="0.25">
      <c r="A207" s="8"/>
      <c r="B207" s="9"/>
      <c r="C207" s="10"/>
      <c r="D207" s="10"/>
    </row>
    <row r="208" spans="1:4" x14ac:dyDescent="0.25">
      <c r="A208" s="8"/>
      <c r="B208" s="9"/>
      <c r="C208" s="10"/>
      <c r="D208" s="10"/>
    </row>
    <row r="209" spans="1:4" x14ac:dyDescent="0.25">
      <c r="A209" s="8"/>
      <c r="B209" s="9"/>
      <c r="C209" s="10"/>
      <c r="D209" s="10"/>
    </row>
    <row r="210" spans="1:4" x14ac:dyDescent="0.25">
      <c r="A210" s="11" t="s">
        <v>331</v>
      </c>
      <c r="B210" s="11"/>
      <c r="C210" s="11"/>
      <c r="D210" s="11"/>
    </row>
    <row r="212" spans="1:4" x14ac:dyDescent="0.25">
      <c r="A212" s="4" t="s">
        <v>2</v>
      </c>
      <c r="B212" s="4" t="s">
        <v>3</v>
      </c>
      <c r="C212" s="4" t="s">
        <v>4</v>
      </c>
      <c r="D212" s="4" t="s">
        <v>5</v>
      </c>
    </row>
    <row r="213" spans="1:4" x14ac:dyDescent="0.25">
      <c r="A213" s="5">
        <v>1</v>
      </c>
      <c r="B213" s="6" t="s">
        <v>332</v>
      </c>
      <c r="C213" s="7" t="s">
        <v>333</v>
      </c>
      <c r="D213" s="7" t="s">
        <v>8</v>
      </c>
    </row>
    <row r="214" spans="1:4" x14ac:dyDescent="0.25">
      <c r="A214" s="5">
        <v>2</v>
      </c>
      <c r="B214" s="6" t="s">
        <v>334</v>
      </c>
      <c r="C214" s="7" t="s">
        <v>335</v>
      </c>
      <c r="D214" s="7" t="s">
        <v>15</v>
      </c>
    </row>
    <row r="215" spans="1:4" x14ac:dyDescent="0.25">
      <c r="A215" s="5">
        <v>3</v>
      </c>
      <c r="B215" s="6" t="s">
        <v>336</v>
      </c>
      <c r="C215" s="7" t="s">
        <v>337</v>
      </c>
      <c r="D215" s="7" t="s">
        <v>15</v>
      </c>
    </row>
    <row r="216" spans="1:4" x14ac:dyDescent="0.25">
      <c r="A216" s="5">
        <v>4</v>
      </c>
      <c r="B216" s="6" t="s">
        <v>338</v>
      </c>
      <c r="C216" s="7" t="s">
        <v>339</v>
      </c>
      <c r="D216" s="7" t="s">
        <v>15</v>
      </c>
    </row>
    <row r="217" spans="1:4" x14ac:dyDescent="0.25">
      <c r="A217" s="5">
        <v>5</v>
      </c>
      <c r="B217" s="6" t="s">
        <v>340</v>
      </c>
      <c r="C217" s="7" t="s">
        <v>341</v>
      </c>
      <c r="D217" s="7" t="s">
        <v>8</v>
      </c>
    </row>
    <row r="218" spans="1:4" x14ac:dyDescent="0.25">
      <c r="A218" s="5">
        <v>6</v>
      </c>
      <c r="B218" s="6" t="s">
        <v>342</v>
      </c>
      <c r="C218" s="7" t="s">
        <v>343</v>
      </c>
      <c r="D218" s="7" t="s">
        <v>15</v>
      </c>
    </row>
    <row r="219" spans="1:4" x14ac:dyDescent="0.25">
      <c r="A219" s="5">
        <v>7</v>
      </c>
      <c r="B219" s="6" t="s">
        <v>344</v>
      </c>
      <c r="C219" s="7" t="s">
        <v>345</v>
      </c>
      <c r="D219" s="7" t="s">
        <v>8</v>
      </c>
    </row>
    <row r="220" spans="1:4" x14ac:dyDescent="0.25">
      <c r="A220" s="5">
        <v>8</v>
      </c>
      <c r="B220" s="6" t="s">
        <v>346</v>
      </c>
      <c r="C220" s="7" t="s">
        <v>347</v>
      </c>
      <c r="D220" s="7" t="s">
        <v>15</v>
      </c>
    </row>
    <row r="221" spans="1:4" x14ac:dyDescent="0.25">
      <c r="A221" s="5">
        <v>9</v>
      </c>
      <c r="B221" s="6" t="s">
        <v>348</v>
      </c>
      <c r="C221" s="7" t="s">
        <v>349</v>
      </c>
      <c r="D221" s="7" t="s">
        <v>8</v>
      </c>
    </row>
    <row r="222" spans="1:4" x14ac:dyDescent="0.25">
      <c r="A222" s="5">
        <v>10</v>
      </c>
      <c r="B222" s="6" t="s">
        <v>350</v>
      </c>
      <c r="C222" s="7" t="s">
        <v>351</v>
      </c>
      <c r="D222" s="7" t="s">
        <v>8</v>
      </c>
    </row>
    <row r="223" spans="1:4" x14ac:dyDescent="0.25">
      <c r="A223" s="5">
        <v>11</v>
      </c>
      <c r="B223" s="6" t="s">
        <v>352</v>
      </c>
      <c r="C223" s="7" t="s">
        <v>353</v>
      </c>
      <c r="D223" s="7" t="s">
        <v>15</v>
      </c>
    </row>
    <row r="224" spans="1:4" x14ac:dyDescent="0.25">
      <c r="A224" s="5">
        <v>12</v>
      </c>
      <c r="B224" s="6" t="s">
        <v>354</v>
      </c>
      <c r="C224" s="7" t="s">
        <v>355</v>
      </c>
      <c r="D224" s="7" t="s">
        <v>8</v>
      </c>
    </row>
    <row r="225" spans="1:4" x14ac:dyDescent="0.25">
      <c r="A225" s="5">
        <v>13</v>
      </c>
      <c r="B225" s="6" t="s">
        <v>356</v>
      </c>
      <c r="C225" s="7" t="s">
        <v>357</v>
      </c>
      <c r="D225" s="7" t="s">
        <v>8</v>
      </c>
    </row>
    <row r="226" spans="1:4" x14ac:dyDescent="0.25">
      <c r="A226" s="5">
        <v>14</v>
      </c>
      <c r="B226" s="6" t="s">
        <v>358</v>
      </c>
      <c r="C226" s="7" t="s">
        <v>359</v>
      </c>
      <c r="D226" s="7" t="s">
        <v>15</v>
      </c>
    </row>
    <row r="227" spans="1:4" x14ac:dyDescent="0.25">
      <c r="A227" s="5">
        <v>15</v>
      </c>
      <c r="B227" s="6" t="s">
        <v>360</v>
      </c>
      <c r="C227" s="7" t="s">
        <v>361</v>
      </c>
      <c r="D227" s="7" t="s">
        <v>8</v>
      </c>
    </row>
    <row r="228" spans="1:4" x14ac:dyDescent="0.25">
      <c r="A228" s="5">
        <v>16</v>
      </c>
      <c r="B228" s="6" t="s">
        <v>362</v>
      </c>
      <c r="C228" s="7" t="s">
        <v>363</v>
      </c>
      <c r="D228" s="7" t="s">
        <v>15</v>
      </c>
    </row>
    <row r="229" spans="1:4" x14ac:dyDescent="0.25">
      <c r="A229" s="5">
        <v>17</v>
      </c>
      <c r="B229" s="6" t="s">
        <v>364</v>
      </c>
      <c r="C229" s="7" t="s">
        <v>365</v>
      </c>
      <c r="D229" s="7" t="s">
        <v>15</v>
      </c>
    </row>
    <row r="230" spans="1:4" x14ac:dyDescent="0.25">
      <c r="A230" s="5">
        <v>18</v>
      </c>
      <c r="B230" s="6" t="s">
        <v>366</v>
      </c>
      <c r="C230" s="7" t="s">
        <v>367</v>
      </c>
      <c r="D230" s="7" t="s">
        <v>8</v>
      </c>
    </row>
    <row r="231" spans="1:4" x14ac:dyDescent="0.25">
      <c r="A231" s="5">
        <v>19</v>
      </c>
      <c r="B231" s="6" t="s">
        <v>368</v>
      </c>
      <c r="C231" s="7" t="s">
        <v>369</v>
      </c>
      <c r="D231" s="7" t="s">
        <v>8</v>
      </c>
    </row>
    <row r="232" spans="1:4" x14ac:dyDescent="0.25">
      <c r="A232" s="5">
        <v>20</v>
      </c>
      <c r="B232" s="6" t="s">
        <v>370</v>
      </c>
      <c r="C232" s="7" t="s">
        <v>371</v>
      </c>
      <c r="D232" s="7" t="s">
        <v>8</v>
      </c>
    </row>
    <row r="233" spans="1:4" x14ac:dyDescent="0.25">
      <c r="A233" s="5">
        <v>21</v>
      </c>
      <c r="B233" s="6" t="s">
        <v>372</v>
      </c>
      <c r="C233" s="7" t="s">
        <v>373</v>
      </c>
      <c r="D233" s="7" t="s">
        <v>15</v>
      </c>
    </row>
    <row r="234" spans="1:4" x14ac:dyDescent="0.25">
      <c r="A234" s="5">
        <v>22</v>
      </c>
      <c r="B234" s="6" t="s">
        <v>374</v>
      </c>
      <c r="C234" s="7" t="s">
        <v>375</v>
      </c>
      <c r="D234" s="7" t="s">
        <v>15</v>
      </c>
    </row>
    <row r="235" spans="1:4" x14ac:dyDescent="0.25">
      <c r="A235" s="5">
        <v>23</v>
      </c>
      <c r="B235" s="6" t="s">
        <v>376</v>
      </c>
      <c r="C235" s="7" t="s">
        <v>377</v>
      </c>
      <c r="D235" s="7" t="s">
        <v>8</v>
      </c>
    </row>
    <row r="236" spans="1:4" x14ac:dyDescent="0.25">
      <c r="A236" s="5">
        <v>24</v>
      </c>
      <c r="B236" s="6" t="s">
        <v>378</v>
      </c>
      <c r="C236" s="7" t="s">
        <v>379</v>
      </c>
      <c r="D236" s="7" t="s">
        <v>15</v>
      </c>
    </row>
    <row r="237" spans="1:4" x14ac:dyDescent="0.25">
      <c r="A237" s="5">
        <v>25</v>
      </c>
      <c r="B237" s="6" t="s">
        <v>380</v>
      </c>
      <c r="C237" s="7" t="s">
        <v>381</v>
      </c>
      <c r="D237" s="7" t="s">
        <v>8</v>
      </c>
    </row>
    <row r="238" spans="1:4" x14ac:dyDescent="0.25">
      <c r="A238" s="8"/>
      <c r="B238" s="9"/>
      <c r="C238" s="10"/>
      <c r="D238" s="10"/>
    </row>
    <row r="239" spans="1:4" x14ac:dyDescent="0.25">
      <c r="A239" s="8"/>
      <c r="B239" s="9"/>
      <c r="C239" s="10"/>
      <c r="D239" s="10"/>
    </row>
    <row r="240" spans="1:4" x14ac:dyDescent="0.25">
      <c r="A240" s="8"/>
      <c r="B240" s="9"/>
      <c r="C240" s="10"/>
      <c r="D240" s="10"/>
    </row>
    <row r="241" spans="1:4" x14ac:dyDescent="0.25">
      <c r="A241" s="8"/>
      <c r="B241" s="9"/>
      <c r="C241" s="10"/>
      <c r="D241" s="10"/>
    </row>
    <row r="242" spans="1:4" x14ac:dyDescent="0.25">
      <c r="A242" s="8"/>
      <c r="B242" s="9"/>
      <c r="C242" s="10"/>
      <c r="D242" s="10"/>
    </row>
    <row r="243" spans="1:4" x14ac:dyDescent="0.25">
      <c r="A243" s="11" t="s">
        <v>382</v>
      </c>
      <c r="B243" s="11"/>
      <c r="C243" s="11"/>
      <c r="D243" s="11"/>
    </row>
    <row r="245" spans="1:4" x14ac:dyDescent="0.25">
      <c r="A245" s="4" t="s">
        <v>2</v>
      </c>
      <c r="B245" s="4" t="s">
        <v>3</v>
      </c>
      <c r="C245" s="4" t="s">
        <v>4</v>
      </c>
      <c r="D245" s="4" t="s">
        <v>5</v>
      </c>
    </row>
    <row r="246" spans="1:4" x14ac:dyDescent="0.25">
      <c r="A246" s="5">
        <v>1</v>
      </c>
      <c r="B246" s="6" t="s">
        <v>383</v>
      </c>
      <c r="C246" s="7" t="s">
        <v>384</v>
      </c>
      <c r="D246" s="7" t="s">
        <v>15</v>
      </c>
    </row>
    <row r="247" spans="1:4" x14ac:dyDescent="0.25">
      <c r="A247" s="5">
        <v>2</v>
      </c>
      <c r="B247" s="6" t="s">
        <v>385</v>
      </c>
      <c r="C247" s="7" t="s">
        <v>386</v>
      </c>
      <c r="D247" s="7" t="s">
        <v>8</v>
      </c>
    </row>
    <row r="248" spans="1:4" x14ac:dyDescent="0.25">
      <c r="A248" s="5">
        <v>3</v>
      </c>
      <c r="B248" s="6" t="s">
        <v>387</v>
      </c>
      <c r="C248" s="7" t="s">
        <v>388</v>
      </c>
      <c r="D248" s="7" t="s">
        <v>15</v>
      </c>
    </row>
    <row r="249" spans="1:4" x14ac:dyDescent="0.25">
      <c r="A249" s="5">
        <v>4</v>
      </c>
      <c r="B249" s="6" t="s">
        <v>389</v>
      </c>
      <c r="C249" s="7" t="s">
        <v>390</v>
      </c>
      <c r="D249" s="7" t="s">
        <v>15</v>
      </c>
    </row>
    <row r="250" spans="1:4" x14ac:dyDescent="0.25">
      <c r="A250" s="5">
        <v>5</v>
      </c>
      <c r="B250" s="6" t="s">
        <v>391</v>
      </c>
      <c r="C250" s="7" t="s">
        <v>392</v>
      </c>
      <c r="D250" s="7" t="s">
        <v>8</v>
      </c>
    </row>
    <row r="251" spans="1:4" x14ac:dyDescent="0.25">
      <c r="A251" s="5">
        <v>6</v>
      </c>
      <c r="B251" s="6" t="s">
        <v>393</v>
      </c>
      <c r="C251" s="7" t="s">
        <v>394</v>
      </c>
      <c r="D251" s="7" t="s">
        <v>8</v>
      </c>
    </row>
    <row r="252" spans="1:4" x14ac:dyDescent="0.25">
      <c r="A252" s="5">
        <v>7</v>
      </c>
      <c r="B252" s="6" t="s">
        <v>395</v>
      </c>
      <c r="C252" s="7" t="s">
        <v>396</v>
      </c>
      <c r="D252" s="7" t="s">
        <v>8</v>
      </c>
    </row>
    <row r="253" spans="1:4" x14ac:dyDescent="0.25">
      <c r="A253" s="5">
        <v>8</v>
      </c>
      <c r="B253" s="6" t="s">
        <v>397</v>
      </c>
      <c r="C253" s="7" t="s">
        <v>398</v>
      </c>
      <c r="D253" s="7" t="s">
        <v>8</v>
      </c>
    </row>
    <row r="254" spans="1:4" x14ac:dyDescent="0.25">
      <c r="A254" s="5">
        <v>9</v>
      </c>
      <c r="B254" s="6" t="s">
        <v>399</v>
      </c>
      <c r="C254" s="7" t="s">
        <v>400</v>
      </c>
      <c r="D254" s="7" t="s">
        <v>8</v>
      </c>
    </row>
    <row r="255" spans="1:4" x14ac:dyDescent="0.25">
      <c r="A255" s="5">
        <v>10</v>
      </c>
      <c r="B255" s="6" t="s">
        <v>401</v>
      </c>
      <c r="C255" s="7" t="s">
        <v>402</v>
      </c>
      <c r="D255" s="7" t="s">
        <v>8</v>
      </c>
    </row>
    <row r="256" spans="1:4" x14ac:dyDescent="0.25">
      <c r="A256" s="5">
        <v>11</v>
      </c>
      <c r="B256" s="6" t="s">
        <v>403</v>
      </c>
      <c r="C256" s="7" t="s">
        <v>404</v>
      </c>
      <c r="D256" s="7" t="s">
        <v>8</v>
      </c>
    </row>
    <row r="257" spans="1:4" x14ac:dyDescent="0.25">
      <c r="A257" s="5">
        <v>12</v>
      </c>
      <c r="B257" s="6" t="s">
        <v>405</v>
      </c>
      <c r="C257" s="7" t="s">
        <v>406</v>
      </c>
      <c r="D257" s="7" t="s">
        <v>15</v>
      </c>
    </row>
    <row r="258" spans="1:4" x14ac:dyDescent="0.25">
      <c r="A258" s="5">
        <v>13</v>
      </c>
      <c r="B258" s="6" t="s">
        <v>407</v>
      </c>
      <c r="C258" s="7" t="s">
        <v>408</v>
      </c>
      <c r="D258" s="7" t="s">
        <v>15</v>
      </c>
    </row>
    <row r="259" spans="1:4" x14ac:dyDescent="0.25">
      <c r="A259" s="5">
        <v>14</v>
      </c>
      <c r="B259" s="6" t="s">
        <v>409</v>
      </c>
      <c r="C259" s="7" t="s">
        <v>410</v>
      </c>
      <c r="D259" s="7" t="s">
        <v>15</v>
      </c>
    </row>
    <row r="260" spans="1:4" x14ac:dyDescent="0.25">
      <c r="A260" s="5">
        <v>15</v>
      </c>
      <c r="B260" s="6" t="s">
        <v>411</v>
      </c>
      <c r="C260" s="7" t="s">
        <v>412</v>
      </c>
      <c r="D260" s="7" t="s">
        <v>15</v>
      </c>
    </row>
    <row r="261" spans="1:4" x14ac:dyDescent="0.25">
      <c r="A261" s="5">
        <v>16</v>
      </c>
      <c r="B261" s="6" t="s">
        <v>413</v>
      </c>
      <c r="C261" s="7" t="s">
        <v>414</v>
      </c>
      <c r="D261" s="7" t="s">
        <v>15</v>
      </c>
    </row>
    <row r="262" spans="1:4" x14ac:dyDescent="0.25">
      <c r="A262" s="5">
        <v>17</v>
      </c>
      <c r="B262" s="6" t="s">
        <v>415</v>
      </c>
      <c r="C262" s="7" t="s">
        <v>416</v>
      </c>
      <c r="D262" s="7" t="s">
        <v>15</v>
      </c>
    </row>
    <row r="263" spans="1:4" x14ac:dyDescent="0.25">
      <c r="A263" s="5">
        <v>18</v>
      </c>
      <c r="B263" s="6" t="s">
        <v>417</v>
      </c>
      <c r="C263" s="7" t="s">
        <v>418</v>
      </c>
      <c r="D263" s="7" t="s">
        <v>15</v>
      </c>
    </row>
    <row r="264" spans="1:4" x14ac:dyDescent="0.25">
      <c r="A264" s="5">
        <v>19</v>
      </c>
      <c r="B264" s="6" t="s">
        <v>419</v>
      </c>
      <c r="C264" s="7" t="s">
        <v>420</v>
      </c>
      <c r="D264" s="7" t="s">
        <v>15</v>
      </c>
    </row>
    <row r="265" spans="1:4" x14ac:dyDescent="0.25">
      <c r="A265" s="5">
        <v>20</v>
      </c>
      <c r="B265" s="6" t="s">
        <v>421</v>
      </c>
      <c r="C265" s="7" t="s">
        <v>422</v>
      </c>
      <c r="D265" s="7" t="s">
        <v>8</v>
      </c>
    </row>
    <row r="266" spans="1:4" x14ac:dyDescent="0.25">
      <c r="A266" s="5">
        <v>21</v>
      </c>
      <c r="B266" s="6" t="s">
        <v>423</v>
      </c>
      <c r="C266" s="7" t="s">
        <v>424</v>
      </c>
      <c r="D266" s="7" t="s">
        <v>15</v>
      </c>
    </row>
    <row r="267" spans="1:4" x14ac:dyDescent="0.25">
      <c r="A267" s="5">
        <v>22</v>
      </c>
      <c r="B267" s="6" t="s">
        <v>425</v>
      </c>
      <c r="C267" s="7" t="s">
        <v>426</v>
      </c>
      <c r="D267" s="7" t="s">
        <v>15</v>
      </c>
    </row>
    <row r="268" spans="1:4" x14ac:dyDescent="0.25">
      <c r="A268" s="5">
        <v>23</v>
      </c>
      <c r="B268" s="6" t="s">
        <v>427</v>
      </c>
      <c r="C268" s="7" t="s">
        <v>428</v>
      </c>
      <c r="D268" s="7" t="s">
        <v>15</v>
      </c>
    </row>
    <row r="269" spans="1:4" x14ac:dyDescent="0.25">
      <c r="A269" s="5">
        <v>24</v>
      </c>
      <c r="B269" s="6" t="s">
        <v>429</v>
      </c>
      <c r="C269" s="7" t="s">
        <v>430</v>
      </c>
      <c r="D269" s="7" t="s">
        <v>8</v>
      </c>
    </row>
    <row r="270" spans="1:4" x14ac:dyDescent="0.25">
      <c r="A270" s="5">
        <v>25</v>
      </c>
      <c r="B270" s="6" t="s">
        <v>431</v>
      </c>
      <c r="C270" s="7" t="s">
        <v>432</v>
      </c>
      <c r="D270" s="7" t="s">
        <v>8</v>
      </c>
    </row>
    <row r="271" spans="1:4" x14ac:dyDescent="0.25">
      <c r="A271" s="5">
        <v>26</v>
      </c>
      <c r="B271" s="6" t="s">
        <v>433</v>
      </c>
      <c r="C271" s="7" t="s">
        <v>434</v>
      </c>
      <c r="D271" s="7" t="s">
        <v>8</v>
      </c>
    </row>
    <row r="272" spans="1:4" x14ac:dyDescent="0.25">
      <c r="A272" s="5">
        <v>27</v>
      </c>
      <c r="B272" s="6" t="s">
        <v>435</v>
      </c>
      <c r="C272" s="7" t="s">
        <v>436</v>
      </c>
      <c r="D272" s="7" t="s">
        <v>8</v>
      </c>
    </row>
    <row r="273" spans="1:4" x14ac:dyDescent="0.25">
      <c r="A273" s="5">
        <v>28</v>
      </c>
      <c r="B273" s="6" t="s">
        <v>437</v>
      </c>
      <c r="C273" s="7" t="s">
        <v>438</v>
      </c>
      <c r="D273" s="7" t="s">
        <v>8</v>
      </c>
    </row>
    <row r="274" spans="1:4" x14ac:dyDescent="0.25">
      <c r="A274" s="5">
        <v>29</v>
      </c>
      <c r="B274" s="6" t="s">
        <v>439</v>
      </c>
      <c r="C274" s="7" t="s">
        <v>440</v>
      </c>
      <c r="D274" s="7" t="s">
        <v>15</v>
      </c>
    </row>
    <row r="282" spans="1:4" x14ac:dyDescent="0.25">
      <c r="A282" s="11" t="s">
        <v>441</v>
      </c>
      <c r="B282" s="11"/>
      <c r="C282" s="11"/>
      <c r="D282" s="11"/>
    </row>
    <row r="284" spans="1:4" x14ac:dyDescent="0.25">
      <c r="A284" s="4" t="s">
        <v>2</v>
      </c>
      <c r="B284" s="4" t="s">
        <v>3</v>
      </c>
      <c r="C284" s="4" t="s">
        <v>4</v>
      </c>
      <c r="D284" s="4" t="s">
        <v>5</v>
      </c>
    </row>
    <row r="285" spans="1:4" x14ac:dyDescent="0.25">
      <c r="A285" s="5">
        <v>1</v>
      </c>
      <c r="B285" s="6" t="s">
        <v>442</v>
      </c>
      <c r="C285" s="7" t="s">
        <v>443</v>
      </c>
      <c r="D285" s="7" t="s">
        <v>8</v>
      </c>
    </row>
    <row r="286" spans="1:4" x14ac:dyDescent="0.25">
      <c r="A286" s="5">
        <v>2</v>
      </c>
      <c r="B286" s="6" t="s">
        <v>444</v>
      </c>
      <c r="C286" s="7" t="s">
        <v>445</v>
      </c>
      <c r="D286" s="7" t="s">
        <v>8</v>
      </c>
    </row>
    <row r="287" spans="1:4" x14ac:dyDescent="0.25">
      <c r="A287" s="5">
        <v>3</v>
      </c>
      <c r="B287" s="6" t="s">
        <v>446</v>
      </c>
      <c r="C287" s="7" t="s">
        <v>447</v>
      </c>
      <c r="D287" s="7" t="s">
        <v>8</v>
      </c>
    </row>
    <row r="288" spans="1:4" x14ac:dyDescent="0.25">
      <c r="A288" s="5">
        <v>4</v>
      </c>
      <c r="B288" s="6" t="s">
        <v>448</v>
      </c>
      <c r="C288" s="7" t="s">
        <v>449</v>
      </c>
      <c r="D288" s="7" t="s">
        <v>8</v>
      </c>
    </row>
    <row r="289" spans="1:4" x14ac:dyDescent="0.25">
      <c r="A289" s="5">
        <v>5</v>
      </c>
      <c r="B289" s="6" t="s">
        <v>450</v>
      </c>
      <c r="C289" s="7" t="s">
        <v>451</v>
      </c>
      <c r="D289" s="7" t="s">
        <v>15</v>
      </c>
    </row>
    <row r="290" spans="1:4" x14ac:dyDescent="0.25">
      <c r="A290" s="5">
        <v>6</v>
      </c>
      <c r="B290" s="6" t="s">
        <v>452</v>
      </c>
      <c r="C290" s="7" t="s">
        <v>453</v>
      </c>
      <c r="D290" s="7" t="s">
        <v>15</v>
      </c>
    </row>
    <row r="291" spans="1:4" x14ac:dyDescent="0.25">
      <c r="A291" s="5">
        <v>7</v>
      </c>
      <c r="B291" s="6" t="s">
        <v>454</v>
      </c>
      <c r="C291" s="7" t="s">
        <v>455</v>
      </c>
      <c r="D291" s="7" t="s">
        <v>8</v>
      </c>
    </row>
    <row r="292" spans="1:4" x14ac:dyDescent="0.25">
      <c r="A292" s="5">
        <v>8</v>
      </c>
      <c r="B292" s="6" t="s">
        <v>456</v>
      </c>
      <c r="C292" s="7" t="s">
        <v>457</v>
      </c>
      <c r="D292" s="7" t="s">
        <v>15</v>
      </c>
    </row>
    <row r="293" spans="1:4" x14ac:dyDescent="0.25">
      <c r="A293" s="5">
        <v>9</v>
      </c>
      <c r="B293" s="6" t="s">
        <v>458</v>
      </c>
      <c r="C293" s="7" t="s">
        <v>459</v>
      </c>
      <c r="D293" s="7" t="s">
        <v>15</v>
      </c>
    </row>
    <row r="294" spans="1:4" x14ac:dyDescent="0.25">
      <c r="A294" s="5">
        <v>10</v>
      </c>
      <c r="B294" s="6" t="s">
        <v>460</v>
      </c>
      <c r="C294" s="7" t="s">
        <v>461</v>
      </c>
      <c r="D294" s="7" t="s">
        <v>8</v>
      </c>
    </row>
    <row r="295" spans="1:4" x14ac:dyDescent="0.25">
      <c r="A295" s="5">
        <v>11</v>
      </c>
      <c r="B295" s="6" t="s">
        <v>462</v>
      </c>
      <c r="C295" s="7" t="s">
        <v>463</v>
      </c>
      <c r="D295" s="7" t="s">
        <v>8</v>
      </c>
    </row>
    <row r="296" spans="1:4" x14ac:dyDescent="0.25">
      <c r="A296" s="5">
        <v>12</v>
      </c>
      <c r="B296" s="6" t="s">
        <v>464</v>
      </c>
      <c r="C296" s="7" t="s">
        <v>465</v>
      </c>
      <c r="D296" s="7" t="s">
        <v>15</v>
      </c>
    </row>
    <row r="297" spans="1:4" x14ac:dyDescent="0.25">
      <c r="A297" s="5">
        <v>13</v>
      </c>
      <c r="B297" s="6" t="s">
        <v>466</v>
      </c>
      <c r="C297" s="7" t="s">
        <v>467</v>
      </c>
      <c r="D297" s="7" t="s">
        <v>15</v>
      </c>
    </row>
    <row r="298" spans="1:4" x14ac:dyDescent="0.25">
      <c r="A298" s="5">
        <v>14</v>
      </c>
      <c r="B298" s="6" t="s">
        <v>468</v>
      </c>
      <c r="C298" s="7" t="s">
        <v>469</v>
      </c>
      <c r="D298" s="7" t="s">
        <v>15</v>
      </c>
    </row>
    <row r="299" spans="1:4" x14ac:dyDescent="0.25">
      <c r="A299" s="5">
        <v>15</v>
      </c>
      <c r="B299" s="6" t="s">
        <v>470</v>
      </c>
      <c r="C299" s="7" t="s">
        <v>471</v>
      </c>
      <c r="D299" s="7" t="s">
        <v>15</v>
      </c>
    </row>
    <row r="300" spans="1:4" x14ac:dyDescent="0.25">
      <c r="A300" s="5">
        <v>16</v>
      </c>
      <c r="B300" s="6" t="s">
        <v>472</v>
      </c>
      <c r="C300" s="7" t="s">
        <v>473</v>
      </c>
      <c r="D300" s="7" t="s">
        <v>15</v>
      </c>
    </row>
    <row r="301" spans="1:4" x14ac:dyDescent="0.25">
      <c r="A301" s="5">
        <v>17</v>
      </c>
      <c r="B301" s="6" t="s">
        <v>474</v>
      </c>
      <c r="C301" s="7" t="s">
        <v>475</v>
      </c>
      <c r="D301" s="7" t="s">
        <v>15</v>
      </c>
    </row>
    <row r="302" spans="1:4" x14ac:dyDescent="0.25">
      <c r="A302" s="5">
        <v>18</v>
      </c>
      <c r="B302" s="6" t="s">
        <v>476</v>
      </c>
      <c r="C302" s="7" t="s">
        <v>477</v>
      </c>
      <c r="D302" s="7" t="s">
        <v>15</v>
      </c>
    </row>
    <row r="303" spans="1:4" x14ac:dyDescent="0.25">
      <c r="A303" s="5">
        <v>19</v>
      </c>
      <c r="B303" s="6" t="s">
        <v>478</v>
      </c>
      <c r="C303" s="7" t="s">
        <v>479</v>
      </c>
      <c r="D303" s="7" t="s">
        <v>8</v>
      </c>
    </row>
    <row r="304" spans="1:4" x14ac:dyDescent="0.25">
      <c r="A304" s="5">
        <v>20</v>
      </c>
      <c r="B304" s="6" t="s">
        <v>480</v>
      </c>
      <c r="C304" s="7" t="s">
        <v>481</v>
      </c>
      <c r="D304" s="7" t="s">
        <v>15</v>
      </c>
    </row>
    <row r="305" spans="1:4" x14ac:dyDescent="0.25">
      <c r="A305" s="5">
        <v>21</v>
      </c>
      <c r="B305" s="6" t="s">
        <v>482</v>
      </c>
      <c r="C305" s="7" t="s">
        <v>483</v>
      </c>
      <c r="D305" s="7" t="s">
        <v>15</v>
      </c>
    </row>
    <row r="306" spans="1:4" x14ac:dyDescent="0.25">
      <c r="A306" s="5">
        <v>22</v>
      </c>
      <c r="B306" s="6" t="s">
        <v>484</v>
      </c>
      <c r="C306" s="7" t="s">
        <v>485</v>
      </c>
      <c r="D306" s="7" t="s">
        <v>8</v>
      </c>
    </row>
    <row r="307" spans="1:4" x14ac:dyDescent="0.25">
      <c r="A307" s="5">
        <v>23</v>
      </c>
      <c r="B307" s="6" t="s">
        <v>486</v>
      </c>
      <c r="C307" s="7" t="s">
        <v>487</v>
      </c>
      <c r="D307" s="7" t="s">
        <v>15</v>
      </c>
    </row>
    <row r="308" spans="1:4" x14ac:dyDescent="0.25">
      <c r="A308" s="5">
        <v>24</v>
      </c>
      <c r="B308" s="6" t="s">
        <v>488</v>
      </c>
      <c r="C308" s="7" t="s">
        <v>489</v>
      </c>
      <c r="D308" s="7" t="s">
        <v>8</v>
      </c>
    </row>
    <row r="309" spans="1:4" x14ac:dyDescent="0.25">
      <c r="A309" s="5">
        <v>25</v>
      </c>
      <c r="B309" s="6" t="s">
        <v>490</v>
      </c>
      <c r="C309" s="7" t="s">
        <v>491</v>
      </c>
      <c r="D309" s="7" t="s">
        <v>8</v>
      </c>
    </row>
    <row r="310" spans="1:4" x14ac:dyDescent="0.25">
      <c r="A310" s="5">
        <v>26</v>
      </c>
      <c r="B310" s="6" t="s">
        <v>492</v>
      </c>
      <c r="C310" s="7" t="s">
        <v>493</v>
      </c>
      <c r="D310" s="7" t="s">
        <v>15</v>
      </c>
    </row>
    <row r="321" spans="1:4" x14ac:dyDescent="0.25">
      <c r="A321" s="11" t="s">
        <v>494</v>
      </c>
      <c r="B321" s="11"/>
      <c r="C321" s="11"/>
      <c r="D321" s="11"/>
    </row>
    <row r="323" spans="1:4" x14ac:dyDescent="0.25">
      <c r="A323" s="4" t="s">
        <v>2</v>
      </c>
      <c r="B323" s="4" t="s">
        <v>3</v>
      </c>
      <c r="C323" s="4" t="s">
        <v>4</v>
      </c>
      <c r="D323" s="4" t="s">
        <v>5</v>
      </c>
    </row>
    <row r="324" spans="1:4" x14ac:dyDescent="0.25">
      <c r="A324" s="5">
        <v>1</v>
      </c>
      <c r="B324" s="6" t="s">
        <v>495</v>
      </c>
      <c r="C324" s="7" t="s">
        <v>496</v>
      </c>
      <c r="D324" s="7" t="s">
        <v>8</v>
      </c>
    </row>
    <row r="325" spans="1:4" x14ac:dyDescent="0.25">
      <c r="A325" s="5">
        <v>2</v>
      </c>
      <c r="B325" s="6" t="s">
        <v>497</v>
      </c>
      <c r="C325" s="7" t="s">
        <v>498</v>
      </c>
      <c r="D325" s="7" t="s">
        <v>15</v>
      </c>
    </row>
    <row r="326" spans="1:4" x14ac:dyDescent="0.25">
      <c r="A326" s="5">
        <v>3</v>
      </c>
      <c r="B326" s="6" t="s">
        <v>499</v>
      </c>
      <c r="C326" s="7" t="s">
        <v>500</v>
      </c>
      <c r="D326" s="7" t="s">
        <v>15</v>
      </c>
    </row>
    <row r="327" spans="1:4" x14ac:dyDescent="0.25">
      <c r="A327" s="5">
        <v>4</v>
      </c>
      <c r="B327" s="6" t="s">
        <v>501</v>
      </c>
      <c r="C327" s="7" t="s">
        <v>502</v>
      </c>
      <c r="D327" s="7" t="s">
        <v>15</v>
      </c>
    </row>
    <row r="328" spans="1:4" x14ac:dyDescent="0.25">
      <c r="A328" s="5">
        <v>5</v>
      </c>
      <c r="B328" s="6" t="s">
        <v>503</v>
      </c>
      <c r="C328" s="7" t="s">
        <v>504</v>
      </c>
      <c r="D328" s="7" t="s">
        <v>8</v>
      </c>
    </row>
    <row r="329" spans="1:4" x14ac:dyDescent="0.25">
      <c r="A329" s="5">
        <v>6</v>
      </c>
      <c r="B329" s="6" t="s">
        <v>505</v>
      </c>
      <c r="C329" s="7" t="s">
        <v>506</v>
      </c>
      <c r="D329" s="7" t="s">
        <v>8</v>
      </c>
    </row>
    <row r="330" spans="1:4" x14ac:dyDescent="0.25">
      <c r="A330" s="5">
        <v>7</v>
      </c>
      <c r="B330" s="6" t="s">
        <v>507</v>
      </c>
      <c r="C330" s="7" t="s">
        <v>508</v>
      </c>
      <c r="D330" s="7" t="s">
        <v>8</v>
      </c>
    </row>
    <row r="331" spans="1:4" x14ac:dyDescent="0.25">
      <c r="A331" s="5">
        <v>8</v>
      </c>
      <c r="B331" s="6" t="s">
        <v>509</v>
      </c>
      <c r="C331" s="7" t="s">
        <v>510</v>
      </c>
      <c r="D331" s="7" t="s">
        <v>15</v>
      </c>
    </row>
    <row r="332" spans="1:4" x14ac:dyDescent="0.25">
      <c r="A332" s="5">
        <v>9</v>
      </c>
      <c r="B332" s="6" t="s">
        <v>511</v>
      </c>
      <c r="C332" s="7" t="s">
        <v>512</v>
      </c>
      <c r="D332" s="7" t="s">
        <v>15</v>
      </c>
    </row>
    <row r="333" spans="1:4" x14ac:dyDescent="0.25">
      <c r="A333" s="5">
        <v>10</v>
      </c>
      <c r="B333" s="6" t="s">
        <v>513</v>
      </c>
      <c r="C333" s="7" t="s">
        <v>514</v>
      </c>
      <c r="D333" s="7" t="s">
        <v>15</v>
      </c>
    </row>
    <row r="334" spans="1:4" x14ac:dyDescent="0.25">
      <c r="A334" s="5">
        <v>11</v>
      </c>
      <c r="B334" s="6" t="s">
        <v>515</v>
      </c>
      <c r="C334" s="7" t="s">
        <v>516</v>
      </c>
      <c r="D334" s="7" t="s">
        <v>15</v>
      </c>
    </row>
    <row r="335" spans="1:4" x14ac:dyDescent="0.25">
      <c r="A335" s="5">
        <v>12</v>
      </c>
      <c r="B335" s="6" t="s">
        <v>517</v>
      </c>
      <c r="C335" s="7" t="s">
        <v>518</v>
      </c>
      <c r="D335" s="7" t="s">
        <v>15</v>
      </c>
    </row>
    <row r="336" spans="1:4" x14ac:dyDescent="0.25">
      <c r="A336" s="5">
        <v>13</v>
      </c>
      <c r="B336" s="6" t="s">
        <v>519</v>
      </c>
      <c r="C336" s="7" t="s">
        <v>520</v>
      </c>
      <c r="D336" s="7" t="s">
        <v>15</v>
      </c>
    </row>
    <row r="337" spans="1:4" x14ac:dyDescent="0.25">
      <c r="A337" s="5">
        <v>14</v>
      </c>
      <c r="B337" s="6" t="s">
        <v>521</v>
      </c>
      <c r="C337" s="7" t="s">
        <v>522</v>
      </c>
      <c r="D337" s="7" t="s">
        <v>15</v>
      </c>
    </row>
    <row r="338" spans="1:4" x14ac:dyDescent="0.25">
      <c r="A338" s="5">
        <v>15</v>
      </c>
      <c r="B338" s="6" t="s">
        <v>523</v>
      </c>
      <c r="C338" s="7" t="s">
        <v>524</v>
      </c>
      <c r="D338" s="7" t="s">
        <v>15</v>
      </c>
    </row>
    <row r="339" spans="1:4" x14ac:dyDescent="0.25">
      <c r="A339" s="5">
        <v>16</v>
      </c>
      <c r="B339" s="6" t="s">
        <v>525</v>
      </c>
      <c r="C339" s="7" t="s">
        <v>526</v>
      </c>
      <c r="D339" s="7" t="s">
        <v>15</v>
      </c>
    </row>
    <row r="340" spans="1:4" x14ac:dyDescent="0.25">
      <c r="A340" s="5">
        <v>17</v>
      </c>
      <c r="B340" s="6" t="s">
        <v>527</v>
      </c>
      <c r="C340" s="7" t="s">
        <v>528</v>
      </c>
      <c r="D340" s="7" t="s">
        <v>15</v>
      </c>
    </row>
    <row r="341" spans="1:4" x14ac:dyDescent="0.25">
      <c r="A341" s="5">
        <v>18</v>
      </c>
      <c r="B341" s="6" t="s">
        <v>529</v>
      </c>
      <c r="C341" s="7" t="s">
        <v>530</v>
      </c>
      <c r="D341" s="7" t="s">
        <v>15</v>
      </c>
    </row>
    <row r="342" spans="1:4" x14ac:dyDescent="0.25">
      <c r="A342" s="5">
        <v>19</v>
      </c>
      <c r="B342" s="6" t="s">
        <v>531</v>
      </c>
      <c r="C342" s="7" t="s">
        <v>532</v>
      </c>
      <c r="D342" s="7" t="s">
        <v>8</v>
      </c>
    </row>
    <row r="343" spans="1:4" x14ac:dyDescent="0.25">
      <c r="A343" s="5">
        <v>20</v>
      </c>
      <c r="B343" s="6" t="s">
        <v>533</v>
      </c>
      <c r="C343" s="7" t="s">
        <v>534</v>
      </c>
      <c r="D343" s="7" t="s">
        <v>8</v>
      </c>
    </row>
    <row r="344" spans="1:4" x14ac:dyDescent="0.25">
      <c r="A344" s="5">
        <v>21</v>
      </c>
      <c r="B344" s="6" t="s">
        <v>535</v>
      </c>
      <c r="C344" s="7" t="s">
        <v>536</v>
      </c>
      <c r="D344" s="7" t="s">
        <v>15</v>
      </c>
    </row>
    <row r="345" spans="1:4" x14ac:dyDescent="0.25">
      <c r="A345" s="5">
        <v>22</v>
      </c>
      <c r="B345" s="6" t="s">
        <v>537</v>
      </c>
      <c r="C345" s="7" t="s">
        <v>538</v>
      </c>
      <c r="D345" s="7" t="s">
        <v>15</v>
      </c>
    </row>
    <row r="346" spans="1:4" x14ac:dyDescent="0.25">
      <c r="A346" s="5">
        <v>23</v>
      </c>
      <c r="B346" s="6" t="s">
        <v>539</v>
      </c>
      <c r="C346" s="7" t="s">
        <v>540</v>
      </c>
      <c r="D346" s="7" t="s">
        <v>8</v>
      </c>
    </row>
    <row r="347" spans="1:4" x14ac:dyDescent="0.25">
      <c r="A347" s="5">
        <v>24</v>
      </c>
      <c r="B347" s="6" t="s">
        <v>541</v>
      </c>
      <c r="C347" s="7" t="s">
        <v>542</v>
      </c>
      <c r="D347" s="7" t="s">
        <v>15</v>
      </c>
    </row>
    <row r="348" spans="1:4" x14ac:dyDescent="0.25">
      <c r="A348" s="5">
        <v>25</v>
      </c>
      <c r="B348" s="6" t="s">
        <v>543</v>
      </c>
      <c r="C348" s="7" t="s">
        <v>544</v>
      </c>
      <c r="D348" s="7" t="s">
        <v>8</v>
      </c>
    </row>
    <row r="349" spans="1:4" x14ac:dyDescent="0.25">
      <c r="A349" s="5">
        <v>26</v>
      </c>
      <c r="B349" s="6" t="s">
        <v>545</v>
      </c>
      <c r="C349" s="7" t="s">
        <v>546</v>
      </c>
      <c r="D349" s="7" t="s">
        <v>8</v>
      </c>
    </row>
    <row r="350" spans="1:4" x14ac:dyDescent="0.25">
      <c r="A350" s="5">
        <v>27</v>
      </c>
      <c r="B350" s="6" t="s">
        <v>547</v>
      </c>
      <c r="C350" s="7" t="s">
        <v>548</v>
      </c>
      <c r="D350" s="7" t="s">
        <v>8</v>
      </c>
    </row>
    <row r="360" spans="1:4" x14ac:dyDescent="0.25">
      <c r="A360" s="11" t="s">
        <v>549</v>
      </c>
      <c r="B360" s="11"/>
      <c r="C360" s="11"/>
      <c r="D360" s="11"/>
    </row>
    <row r="362" spans="1:4" x14ac:dyDescent="0.25">
      <c r="A362" s="4" t="s">
        <v>2</v>
      </c>
      <c r="B362" s="4" t="s">
        <v>3</v>
      </c>
      <c r="C362" s="4" t="s">
        <v>4</v>
      </c>
      <c r="D362" s="4" t="s">
        <v>5</v>
      </c>
    </row>
    <row r="363" spans="1:4" x14ac:dyDescent="0.25">
      <c r="A363" s="5">
        <v>1</v>
      </c>
      <c r="B363" s="6" t="s">
        <v>550</v>
      </c>
      <c r="C363" s="7" t="s">
        <v>551</v>
      </c>
      <c r="D363" s="7" t="s">
        <v>8</v>
      </c>
    </row>
    <row r="364" spans="1:4" x14ac:dyDescent="0.25">
      <c r="A364" s="5">
        <v>2</v>
      </c>
      <c r="B364" s="6" t="s">
        <v>552</v>
      </c>
      <c r="C364" s="7" t="s">
        <v>553</v>
      </c>
      <c r="D364" s="7" t="s">
        <v>15</v>
      </c>
    </row>
    <row r="365" spans="1:4" x14ac:dyDescent="0.25">
      <c r="A365" s="5">
        <v>3</v>
      </c>
      <c r="B365" s="6" t="s">
        <v>554</v>
      </c>
      <c r="C365" s="7" t="s">
        <v>555</v>
      </c>
      <c r="D365" s="7" t="s">
        <v>15</v>
      </c>
    </row>
    <row r="366" spans="1:4" x14ac:dyDescent="0.25">
      <c r="A366" s="5">
        <v>4</v>
      </c>
      <c r="B366" s="6" t="s">
        <v>556</v>
      </c>
      <c r="C366" s="7" t="s">
        <v>557</v>
      </c>
      <c r="D366" s="7" t="s">
        <v>15</v>
      </c>
    </row>
    <row r="367" spans="1:4" x14ac:dyDescent="0.25">
      <c r="A367" s="5">
        <v>5</v>
      </c>
      <c r="B367" s="6" t="s">
        <v>558</v>
      </c>
      <c r="C367" s="7" t="s">
        <v>559</v>
      </c>
      <c r="D367" s="7" t="s">
        <v>15</v>
      </c>
    </row>
    <row r="368" spans="1:4" x14ac:dyDescent="0.25">
      <c r="A368" s="5">
        <v>6</v>
      </c>
      <c r="B368" s="6" t="s">
        <v>560</v>
      </c>
      <c r="C368" s="7" t="s">
        <v>561</v>
      </c>
      <c r="D368" s="7" t="s">
        <v>15</v>
      </c>
    </row>
    <row r="369" spans="1:4" x14ac:dyDescent="0.25">
      <c r="A369" s="5">
        <v>7</v>
      </c>
      <c r="B369" s="6" t="s">
        <v>562</v>
      </c>
      <c r="C369" s="7" t="s">
        <v>563</v>
      </c>
      <c r="D369" s="7" t="s">
        <v>15</v>
      </c>
    </row>
    <row r="370" spans="1:4" x14ac:dyDescent="0.25">
      <c r="A370" s="5">
        <v>8</v>
      </c>
      <c r="B370" s="6" t="s">
        <v>564</v>
      </c>
      <c r="C370" s="7" t="s">
        <v>565</v>
      </c>
      <c r="D370" s="7" t="s">
        <v>8</v>
      </c>
    </row>
    <row r="371" spans="1:4" x14ac:dyDescent="0.25">
      <c r="A371" s="5">
        <v>9</v>
      </c>
      <c r="B371" s="6" t="s">
        <v>566</v>
      </c>
      <c r="C371" s="7" t="s">
        <v>567</v>
      </c>
      <c r="D371" s="7" t="s">
        <v>15</v>
      </c>
    </row>
    <row r="372" spans="1:4" x14ac:dyDescent="0.25">
      <c r="A372" s="5">
        <v>10</v>
      </c>
      <c r="B372" s="6" t="s">
        <v>568</v>
      </c>
      <c r="C372" s="7" t="s">
        <v>569</v>
      </c>
      <c r="D372" s="7" t="s">
        <v>15</v>
      </c>
    </row>
    <row r="373" spans="1:4" x14ac:dyDescent="0.25">
      <c r="A373" s="5">
        <v>11</v>
      </c>
      <c r="B373" s="6" t="s">
        <v>570</v>
      </c>
      <c r="C373" s="7" t="s">
        <v>571</v>
      </c>
      <c r="D373" s="7" t="s">
        <v>8</v>
      </c>
    </row>
    <row r="374" spans="1:4" x14ac:dyDescent="0.25">
      <c r="A374" s="5">
        <v>12</v>
      </c>
      <c r="B374" s="6" t="s">
        <v>572</v>
      </c>
      <c r="C374" s="7" t="s">
        <v>573</v>
      </c>
      <c r="D374" s="7" t="s">
        <v>15</v>
      </c>
    </row>
    <row r="375" spans="1:4" x14ac:dyDescent="0.25">
      <c r="A375" s="5">
        <v>13</v>
      </c>
      <c r="B375" s="6" t="s">
        <v>574</v>
      </c>
      <c r="C375" s="7" t="s">
        <v>575</v>
      </c>
      <c r="D375" s="7" t="s">
        <v>15</v>
      </c>
    </row>
    <row r="376" spans="1:4" x14ac:dyDescent="0.25">
      <c r="A376" s="5">
        <v>14</v>
      </c>
      <c r="B376" s="6" t="s">
        <v>576</v>
      </c>
      <c r="C376" s="7" t="s">
        <v>577</v>
      </c>
      <c r="D376" s="7" t="s">
        <v>8</v>
      </c>
    </row>
    <row r="377" spans="1:4" x14ac:dyDescent="0.25">
      <c r="A377" s="5">
        <v>15</v>
      </c>
      <c r="B377" s="6" t="s">
        <v>578</v>
      </c>
      <c r="C377" s="7" t="s">
        <v>579</v>
      </c>
      <c r="D377" s="7" t="s">
        <v>15</v>
      </c>
    </row>
    <row r="378" spans="1:4" x14ac:dyDescent="0.25">
      <c r="A378" s="5">
        <v>16</v>
      </c>
      <c r="B378" s="6" t="s">
        <v>580</v>
      </c>
      <c r="C378" s="7" t="s">
        <v>581</v>
      </c>
      <c r="D378" s="7" t="s">
        <v>8</v>
      </c>
    </row>
    <row r="379" spans="1:4" x14ac:dyDescent="0.25">
      <c r="A379" s="5">
        <v>17</v>
      </c>
      <c r="B379" s="6" t="s">
        <v>582</v>
      </c>
      <c r="C379" s="7" t="s">
        <v>583</v>
      </c>
      <c r="D379" s="7" t="s">
        <v>8</v>
      </c>
    </row>
    <row r="380" spans="1:4" x14ac:dyDescent="0.25">
      <c r="A380" s="5">
        <v>18</v>
      </c>
      <c r="B380" s="6" t="s">
        <v>584</v>
      </c>
      <c r="C380" s="7" t="s">
        <v>585</v>
      </c>
      <c r="D380" s="7" t="s">
        <v>8</v>
      </c>
    </row>
    <row r="381" spans="1:4" x14ac:dyDescent="0.25">
      <c r="A381" s="5">
        <v>19</v>
      </c>
      <c r="B381" s="6" t="s">
        <v>586</v>
      </c>
      <c r="C381" s="7" t="s">
        <v>587</v>
      </c>
      <c r="D381" s="7" t="s">
        <v>15</v>
      </c>
    </row>
    <row r="382" spans="1:4" x14ac:dyDescent="0.25">
      <c r="A382" s="5">
        <v>20</v>
      </c>
      <c r="B382" s="6" t="s">
        <v>588</v>
      </c>
      <c r="C382" s="7" t="s">
        <v>589</v>
      </c>
      <c r="D382" s="7" t="s">
        <v>15</v>
      </c>
    </row>
    <row r="383" spans="1:4" x14ac:dyDescent="0.25">
      <c r="A383" s="5">
        <v>21</v>
      </c>
      <c r="B383" s="6" t="s">
        <v>590</v>
      </c>
      <c r="C383" s="7" t="s">
        <v>591</v>
      </c>
      <c r="D383" s="7" t="s">
        <v>15</v>
      </c>
    </row>
    <row r="384" spans="1:4" x14ac:dyDescent="0.25">
      <c r="A384" s="5">
        <v>22</v>
      </c>
      <c r="B384" s="6" t="s">
        <v>592</v>
      </c>
      <c r="C384" s="7" t="s">
        <v>593</v>
      </c>
      <c r="D384" s="7" t="s">
        <v>8</v>
      </c>
    </row>
    <row r="385" spans="1:4" x14ac:dyDescent="0.25">
      <c r="A385" s="5">
        <v>23</v>
      </c>
      <c r="B385" s="6" t="s">
        <v>594</v>
      </c>
      <c r="C385" s="7" t="s">
        <v>595</v>
      </c>
      <c r="D385" s="7" t="s">
        <v>15</v>
      </c>
    </row>
    <row r="386" spans="1:4" x14ac:dyDescent="0.25">
      <c r="A386" s="5">
        <v>24</v>
      </c>
      <c r="B386" s="6" t="s">
        <v>596</v>
      </c>
      <c r="C386" s="7" t="s">
        <v>597</v>
      </c>
      <c r="D386" s="7" t="s">
        <v>8</v>
      </c>
    </row>
    <row r="387" spans="1:4" x14ac:dyDescent="0.25">
      <c r="A387" s="5">
        <v>25</v>
      </c>
      <c r="B387" s="6" t="s">
        <v>598</v>
      </c>
      <c r="C387" s="7" t="s">
        <v>599</v>
      </c>
      <c r="D387" s="7" t="s">
        <v>15</v>
      </c>
    </row>
    <row r="388" spans="1:4" x14ac:dyDescent="0.25">
      <c r="A388" s="5">
        <v>26</v>
      </c>
      <c r="B388" s="6" t="s">
        <v>600</v>
      </c>
      <c r="C388" s="7" t="s">
        <v>601</v>
      </c>
      <c r="D388" s="7" t="s">
        <v>8</v>
      </c>
    </row>
    <row r="389" spans="1:4" x14ac:dyDescent="0.25">
      <c r="A389" s="5">
        <v>27</v>
      </c>
      <c r="B389" s="6" t="s">
        <v>602</v>
      </c>
      <c r="C389" s="7" t="s">
        <v>603</v>
      </c>
      <c r="D389" s="7" t="s">
        <v>15</v>
      </c>
    </row>
    <row r="390" spans="1:4" x14ac:dyDescent="0.25">
      <c r="A390" s="5">
        <v>28</v>
      </c>
      <c r="B390" s="10" t="s">
        <v>604</v>
      </c>
      <c r="C390" s="10" t="s">
        <v>605</v>
      </c>
      <c r="D390" s="7" t="s">
        <v>15</v>
      </c>
    </row>
    <row r="391" spans="1:4" x14ac:dyDescent="0.25">
      <c r="A391" s="8"/>
      <c r="B391" s="10"/>
      <c r="C391" s="10"/>
      <c r="D391" s="10"/>
    </row>
    <row r="392" spans="1:4" x14ac:dyDescent="0.25">
      <c r="A392" s="8"/>
      <c r="B392" s="10"/>
      <c r="C392" s="10"/>
      <c r="D392" s="10"/>
    </row>
    <row r="399" spans="1:4" x14ac:dyDescent="0.25">
      <c r="A399" s="11" t="s">
        <v>606</v>
      </c>
      <c r="B399" s="11"/>
      <c r="C399" s="11"/>
      <c r="D399" s="11"/>
    </row>
    <row r="401" spans="1:4" x14ac:dyDescent="0.25">
      <c r="A401" s="4" t="s">
        <v>2</v>
      </c>
      <c r="B401" s="4" t="s">
        <v>3</v>
      </c>
      <c r="C401" s="4" t="s">
        <v>4</v>
      </c>
      <c r="D401" s="4" t="s">
        <v>5</v>
      </c>
    </row>
    <row r="402" spans="1:4" x14ac:dyDescent="0.25">
      <c r="A402" s="5">
        <v>1</v>
      </c>
      <c r="B402" s="6" t="s">
        <v>607</v>
      </c>
      <c r="C402" s="7" t="s">
        <v>608</v>
      </c>
      <c r="D402" s="7" t="s">
        <v>8</v>
      </c>
    </row>
    <row r="403" spans="1:4" x14ac:dyDescent="0.25">
      <c r="A403" s="5">
        <v>2</v>
      </c>
      <c r="B403" s="6" t="s">
        <v>609</v>
      </c>
      <c r="C403" s="7" t="s">
        <v>610</v>
      </c>
      <c r="D403" s="7" t="s">
        <v>15</v>
      </c>
    </row>
    <row r="404" spans="1:4" x14ac:dyDescent="0.25">
      <c r="A404" s="5">
        <v>3</v>
      </c>
      <c r="B404" s="6" t="s">
        <v>611</v>
      </c>
      <c r="C404" s="7" t="s">
        <v>612</v>
      </c>
      <c r="D404" s="7" t="s">
        <v>8</v>
      </c>
    </row>
    <row r="405" spans="1:4" x14ac:dyDescent="0.25">
      <c r="A405" s="5">
        <v>4</v>
      </c>
      <c r="B405" s="6" t="s">
        <v>613</v>
      </c>
      <c r="C405" s="7" t="s">
        <v>614</v>
      </c>
      <c r="D405" s="7" t="s">
        <v>15</v>
      </c>
    </row>
    <row r="406" spans="1:4" x14ac:dyDescent="0.25">
      <c r="A406" s="5">
        <v>5</v>
      </c>
      <c r="B406" s="6" t="s">
        <v>615</v>
      </c>
      <c r="C406" s="7" t="s">
        <v>616</v>
      </c>
      <c r="D406" s="7" t="s">
        <v>15</v>
      </c>
    </row>
    <row r="407" spans="1:4" x14ac:dyDescent="0.25">
      <c r="A407" s="5">
        <v>6</v>
      </c>
      <c r="B407" s="6" t="s">
        <v>617</v>
      </c>
      <c r="C407" s="7" t="s">
        <v>618</v>
      </c>
      <c r="D407" s="7" t="s">
        <v>15</v>
      </c>
    </row>
    <row r="408" spans="1:4" x14ac:dyDescent="0.25">
      <c r="A408" s="5">
        <v>7</v>
      </c>
      <c r="B408" s="6" t="s">
        <v>619</v>
      </c>
      <c r="C408" s="7" t="s">
        <v>620</v>
      </c>
      <c r="D408" s="7" t="s">
        <v>15</v>
      </c>
    </row>
    <row r="409" spans="1:4" x14ac:dyDescent="0.25">
      <c r="A409" s="5">
        <v>8</v>
      </c>
      <c r="B409" s="6" t="s">
        <v>621</v>
      </c>
      <c r="C409" s="7" t="s">
        <v>622</v>
      </c>
      <c r="D409" s="7" t="s">
        <v>8</v>
      </c>
    </row>
    <row r="410" spans="1:4" x14ac:dyDescent="0.25">
      <c r="A410" s="5">
        <v>9</v>
      </c>
      <c r="B410" s="6" t="s">
        <v>623</v>
      </c>
      <c r="C410" s="7" t="s">
        <v>624</v>
      </c>
      <c r="D410" s="7" t="s">
        <v>8</v>
      </c>
    </row>
    <row r="411" spans="1:4" x14ac:dyDescent="0.25">
      <c r="A411" s="5">
        <v>10</v>
      </c>
      <c r="B411" s="6" t="s">
        <v>625</v>
      </c>
      <c r="C411" s="7" t="s">
        <v>626</v>
      </c>
      <c r="D411" s="7" t="s">
        <v>8</v>
      </c>
    </row>
    <row r="412" spans="1:4" x14ac:dyDescent="0.25">
      <c r="A412" s="5">
        <v>11</v>
      </c>
      <c r="B412" s="6" t="s">
        <v>627</v>
      </c>
      <c r="C412" s="7" t="s">
        <v>628</v>
      </c>
      <c r="D412" s="7" t="s">
        <v>8</v>
      </c>
    </row>
    <row r="413" spans="1:4" x14ac:dyDescent="0.25">
      <c r="A413" s="5">
        <v>12</v>
      </c>
      <c r="B413" s="6" t="s">
        <v>629</v>
      </c>
      <c r="C413" s="7" t="s">
        <v>630</v>
      </c>
      <c r="D413" s="7" t="s">
        <v>15</v>
      </c>
    </row>
    <row r="414" spans="1:4" x14ac:dyDescent="0.25">
      <c r="A414" s="5">
        <v>13</v>
      </c>
      <c r="B414" s="6" t="s">
        <v>631</v>
      </c>
      <c r="C414" s="7" t="s">
        <v>632</v>
      </c>
      <c r="D414" s="7" t="s">
        <v>15</v>
      </c>
    </row>
    <row r="415" spans="1:4" x14ac:dyDescent="0.25">
      <c r="A415" s="5">
        <v>14</v>
      </c>
      <c r="B415" s="6" t="s">
        <v>633</v>
      </c>
      <c r="C415" s="7" t="s">
        <v>634</v>
      </c>
      <c r="D415" s="7" t="s">
        <v>8</v>
      </c>
    </row>
    <row r="416" spans="1:4" x14ac:dyDescent="0.25">
      <c r="A416" s="5">
        <v>15</v>
      </c>
      <c r="B416" s="6" t="s">
        <v>635</v>
      </c>
      <c r="C416" s="7" t="s">
        <v>636</v>
      </c>
      <c r="D416" s="7" t="s">
        <v>8</v>
      </c>
    </row>
    <row r="417" spans="1:4" x14ac:dyDescent="0.25">
      <c r="A417" s="5">
        <v>16</v>
      </c>
      <c r="B417" s="6" t="s">
        <v>637</v>
      </c>
      <c r="C417" s="7" t="s">
        <v>638</v>
      </c>
      <c r="D417" s="7" t="s">
        <v>8</v>
      </c>
    </row>
    <row r="418" spans="1:4" x14ac:dyDescent="0.25">
      <c r="A418" s="5">
        <v>17</v>
      </c>
      <c r="B418" s="6" t="s">
        <v>639</v>
      </c>
      <c r="C418" s="7" t="s">
        <v>640</v>
      </c>
      <c r="D418" s="7" t="s">
        <v>15</v>
      </c>
    </row>
    <row r="419" spans="1:4" x14ac:dyDescent="0.25">
      <c r="A419" s="5">
        <v>19</v>
      </c>
      <c r="B419" s="6" t="s">
        <v>641</v>
      </c>
      <c r="C419" s="7" t="s">
        <v>642</v>
      </c>
      <c r="D419" s="7" t="s">
        <v>15</v>
      </c>
    </row>
    <row r="420" spans="1:4" x14ac:dyDescent="0.25">
      <c r="A420" s="5">
        <v>20</v>
      </c>
      <c r="B420" s="6" t="s">
        <v>643</v>
      </c>
      <c r="C420" s="7" t="s">
        <v>644</v>
      </c>
      <c r="D420" s="7" t="s">
        <v>15</v>
      </c>
    </row>
    <row r="421" spans="1:4" x14ac:dyDescent="0.25">
      <c r="A421" s="5">
        <v>21</v>
      </c>
      <c r="B421" s="6" t="s">
        <v>645</v>
      </c>
      <c r="C421" s="7" t="s">
        <v>646</v>
      </c>
      <c r="D421" s="7" t="s">
        <v>15</v>
      </c>
    </row>
    <row r="422" spans="1:4" x14ac:dyDescent="0.25">
      <c r="A422" s="5">
        <v>22</v>
      </c>
      <c r="B422" s="6" t="s">
        <v>647</v>
      </c>
      <c r="C422" s="7" t="s">
        <v>648</v>
      </c>
      <c r="D422" s="7" t="s">
        <v>8</v>
      </c>
    </row>
    <row r="423" spans="1:4" x14ac:dyDescent="0.25">
      <c r="A423" s="5">
        <v>23</v>
      </c>
      <c r="B423" s="6" t="s">
        <v>649</v>
      </c>
      <c r="C423" s="7" t="s">
        <v>650</v>
      </c>
      <c r="D423" s="7" t="s">
        <v>8</v>
      </c>
    </row>
    <row r="424" spans="1:4" x14ac:dyDescent="0.25">
      <c r="A424" s="5">
        <v>24</v>
      </c>
      <c r="B424" s="6" t="s">
        <v>651</v>
      </c>
      <c r="C424" s="7" t="s">
        <v>652</v>
      </c>
      <c r="D424" s="7" t="s">
        <v>8</v>
      </c>
    </row>
    <row r="425" spans="1:4" x14ac:dyDescent="0.25">
      <c r="A425" s="5">
        <v>25</v>
      </c>
      <c r="B425" s="6" t="s">
        <v>653</v>
      </c>
      <c r="C425" s="7" t="s">
        <v>654</v>
      </c>
      <c r="D425" s="7" t="s">
        <v>8</v>
      </c>
    </row>
    <row r="426" spans="1:4" x14ac:dyDescent="0.25">
      <c r="A426" s="8"/>
      <c r="B426" s="10"/>
      <c r="C426" s="10"/>
      <c r="D426" s="10"/>
    </row>
    <row r="427" spans="1:4" x14ac:dyDescent="0.25">
      <c r="A427" s="8"/>
      <c r="B427" s="10"/>
      <c r="C427" s="10"/>
      <c r="D427" s="10"/>
    </row>
    <row r="428" spans="1:4" x14ac:dyDescent="0.25">
      <c r="A428" s="8"/>
      <c r="B428" s="10"/>
      <c r="C428" s="10"/>
      <c r="D428" s="10"/>
    </row>
    <row r="429" spans="1:4" x14ac:dyDescent="0.25">
      <c r="A429" s="8"/>
      <c r="B429" s="10"/>
      <c r="C429" s="10"/>
      <c r="D429" s="10"/>
    </row>
    <row r="430" spans="1:4" x14ac:dyDescent="0.25">
      <c r="A430" s="8"/>
      <c r="B430" s="10"/>
      <c r="C430" s="10"/>
      <c r="D430" s="10"/>
    </row>
    <row r="437" spans="1:4" x14ac:dyDescent="0.25">
      <c r="A437" s="11" t="s">
        <v>655</v>
      </c>
      <c r="B437" s="11"/>
      <c r="C437" s="11"/>
      <c r="D437" s="11"/>
    </row>
    <row r="439" spans="1:4" x14ac:dyDescent="0.25">
      <c r="A439" s="4" t="s">
        <v>2</v>
      </c>
      <c r="B439" s="4" t="s">
        <v>3</v>
      </c>
      <c r="C439" s="4" t="s">
        <v>4</v>
      </c>
      <c r="D439" s="4" t="s">
        <v>5</v>
      </c>
    </row>
    <row r="440" spans="1:4" x14ac:dyDescent="0.25">
      <c r="A440" s="5">
        <v>1</v>
      </c>
      <c r="B440" s="6" t="s">
        <v>656</v>
      </c>
      <c r="C440" s="7" t="s">
        <v>657</v>
      </c>
      <c r="D440" s="7" t="s">
        <v>8</v>
      </c>
    </row>
    <row r="441" spans="1:4" x14ac:dyDescent="0.25">
      <c r="A441" s="5">
        <v>2</v>
      </c>
      <c r="B441" s="6" t="s">
        <v>658</v>
      </c>
      <c r="C441" s="7" t="s">
        <v>659</v>
      </c>
      <c r="D441" s="7" t="s">
        <v>15</v>
      </c>
    </row>
    <row r="442" spans="1:4" x14ac:dyDescent="0.25">
      <c r="A442" s="5">
        <v>3</v>
      </c>
      <c r="B442" s="6" t="s">
        <v>660</v>
      </c>
      <c r="C442" s="7" t="s">
        <v>661</v>
      </c>
      <c r="D442" s="7" t="s">
        <v>8</v>
      </c>
    </row>
    <row r="443" spans="1:4" x14ac:dyDescent="0.25">
      <c r="A443" s="5">
        <v>4</v>
      </c>
      <c r="B443" s="6" t="s">
        <v>662</v>
      </c>
      <c r="C443" s="7" t="s">
        <v>663</v>
      </c>
      <c r="D443" s="7" t="s">
        <v>15</v>
      </c>
    </row>
    <row r="444" spans="1:4" x14ac:dyDescent="0.25">
      <c r="A444" s="5">
        <v>5</v>
      </c>
      <c r="B444" s="6" t="s">
        <v>664</v>
      </c>
      <c r="C444" s="7" t="s">
        <v>665</v>
      </c>
      <c r="D444" s="7" t="s">
        <v>15</v>
      </c>
    </row>
    <row r="445" spans="1:4" x14ac:dyDescent="0.25">
      <c r="A445" s="5">
        <v>6</v>
      </c>
      <c r="B445" s="6" t="s">
        <v>666</v>
      </c>
      <c r="C445" s="7" t="s">
        <v>667</v>
      </c>
      <c r="D445" s="7" t="s">
        <v>8</v>
      </c>
    </row>
    <row r="446" spans="1:4" x14ac:dyDescent="0.25">
      <c r="A446" s="5">
        <v>7</v>
      </c>
      <c r="B446" s="6" t="s">
        <v>668</v>
      </c>
      <c r="C446" s="7" t="s">
        <v>669</v>
      </c>
      <c r="D446" s="7" t="s">
        <v>8</v>
      </c>
    </row>
    <row r="447" spans="1:4" x14ac:dyDescent="0.25">
      <c r="A447" s="5">
        <v>8</v>
      </c>
      <c r="B447" s="6" t="s">
        <v>670</v>
      </c>
      <c r="C447" s="7" t="s">
        <v>671</v>
      </c>
      <c r="D447" s="7" t="s">
        <v>8</v>
      </c>
    </row>
    <row r="448" spans="1:4" x14ac:dyDescent="0.25">
      <c r="A448" s="5">
        <v>9</v>
      </c>
      <c r="B448" s="6" t="s">
        <v>672</v>
      </c>
      <c r="C448" s="7" t="s">
        <v>673</v>
      </c>
      <c r="D448" s="7" t="s">
        <v>15</v>
      </c>
    </row>
    <row r="449" spans="1:4" x14ac:dyDescent="0.25">
      <c r="A449" s="5">
        <v>10</v>
      </c>
      <c r="B449" s="6" t="s">
        <v>674</v>
      </c>
      <c r="C449" s="7" t="s">
        <v>675</v>
      </c>
      <c r="D449" s="7" t="s">
        <v>15</v>
      </c>
    </row>
    <row r="450" spans="1:4" x14ac:dyDescent="0.25">
      <c r="A450" s="5">
        <v>11</v>
      </c>
      <c r="B450" s="6" t="s">
        <v>676</v>
      </c>
      <c r="C450" s="7" t="s">
        <v>677</v>
      </c>
      <c r="D450" s="7" t="s">
        <v>15</v>
      </c>
    </row>
    <row r="451" spans="1:4" x14ac:dyDescent="0.25">
      <c r="A451" s="5">
        <v>12</v>
      </c>
      <c r="B451" s="6" t="s">
        <v>678</v>
      </c>
      <c r="C451" s="7" t="s">
        <v>679</v>
      </c>
      <c r="D451" s="7" t="s">
        <v>8</v>
      </c>
    </row>
    <row r="452" spans="1:4" x14ac:dyDescent="0.25">
      <c r="A452" s="5">
        <v>14</v>
      </c>
      <c r="B452" s="6" t="s">
        <v>680</v>
      </c>
      <c r="C452" s="7" t="s">
        <v>681</v>
      </c>
      <c r="D452" s="7" t="s">
        <v>15</v>
      </c>
    </row>
    <row r="453" spans="1:4" x14ac:dyDescent="0.25">
      <c r="A453" s="5">
        <v>16</v>
      </c>
      <c r="B453" s="6" t="s">
        <v>682</v>
      </c>
      <c r="C453" s="7" t="s">
        <v>683</v>
      </c>
      <c r="D453" s="7" t="s">
        <v>8</v>
      </c>
    </row>
    <row r="454" spans="1:4" x14ac:dyDescent="0.25">
      <c r="A454" s="5">
        <v>17</v>
      </c>
      <c r="B454" s="6" t="s">
        <v>684</v>
      </c>
      <c r="C454" s="7" t="s">
        <v>685</v>
      </c>
      <c r="D454" s="7" t="s">
        <v>15</v>
      </c>
    </row>
    <row r="455" spans="1:4" x14ac:dyDescent="0.25">
      <c r="A455" s="5">
        <v>18</v>
      </c>
      <c r="B455" s="6" t="s">
        <v>686</v>
      </c>
      <c r="C455" s="7" t="s">
        <v>687</v>
      </c>
      <c r="D455" s="7" t="s">
        <v>15</v>
      </c>
    </row>
    <row r="456" spans="1:4" x14ac:dyDescent="0.25">
      <c r="A456" s="5">
        <v>19</v>
      </c>
      <c r="B456" s="6" t="s">
        <v>688</v>
      </c>
      <c r="C456" s="7" t="s">
        <v>689</v>
      </c>
      <c r="D456" s="7" t="s">
        <v>15</v>
      </c>
    </row>
    <row r="457" spans="1:4" x14ac:dyDescent="0.25">
      <c r="A457" s="5">
        <v>20</v>
      </c>
      <c r="B457" s="6" t="s">
        <v>690</v>
      </c>
      <c r="C457" s="7" t="s">
        <v>691</v>
      </c>
      <c r="D457" s="7" t="s">
        <v>15</v>
      </c>
    </row>
    <row r="458" spans="1:4" x14ac:dyDescent="0.25">
      <c r="A458" s="5">
        <v>21</v>
      </c>
      <c r="B458" s="6" t="s">
        <v>692</v>
      </c>
      <c r="C458" s="7" t="s">
        <v>693</v>
      </c>
      <c r="D458" s="7" t="s">
        <v>8</v>
      </c>
    </row>
    <row r="459" spans="1:4" x14ac:dyDescent="0.25">
      <c r="A459" s="5">
        <v>22</v>
      </c>
      <c r="B459" s="6" t="s">
        <v>694</v>
      </c>
      <c r="C459" s="7" t="s">
        <v>695</v>
      </c>
      <c r="D459" s="7" t="s">
        <v>15</v>
      </c>
    </row>
    <row r="460" spans="1:4" x14ac:dyDescent="0.25">
      <c r="A460" s="5">
        <v>23</v>
      </c>
      <c r="B460" s="6" t="s">
        <v>696</v>
      </c>
      <c r="C460" s="7" t="s">
        <v>697</v>
      </c>
      <c r="D460" s="7" t="s">
        <v>8</v>
      </c>
    </row>
    <row r="461" spans="1:4" x14ac:dyDescent="0.25">
      <c r="A461" s="5">
        <v>24</v>
      </c>
      <c r="B461" s="6" t="s">
        <v>698</v>
      </c>
      <c r="C461" s="7" t="s">
        <v>699</v>
      </c>
      <c r="D461" s="7" t="s">
        <v>15</v>
      </c>
    </row>
    <row r="462" spans="1:4" x14ac:dyDescent="0.25">
      <c r="A462" s="5">
        <v>25</v>
      </c>
      <c r="B462" s="6" t="s">
        <v>700</v>
      </c>
      <c r="C462" s="7" t="s">
        <v>701</v>
      </c>
      <c r="D462" s="7" t="s">
        <v>15</v>
      </c>
    </row>
    <row r="463" spans="1:4" x14ac:dyDescent="0.25">
      <c r="A463" s="5">
        <v>26</v>
      </c>
      <c r="B463" s="6" t="s">
        <v>702</v>
      </c>
      <c r="C463" s="7" t="s">
        <v>703</v>
      </c>
      <c r="D463" s="7" t="s">
        <v>8</v>
      </c>
    </row>
    <row r="464" spans="1:4" x14ac:dyDescent="0.25">
      <c r="A464" s="8"/>
      <c r="B464" s="10"/>
      <c r="C464" s="10"/>
      <c r="D464" s="10"/>
    </row>
    <row r="465" spans="1:4" x14ac:dyDescent="0.25">
      <c r="A465" s="8"/>
      <c r="B465" s="10"/>
      <c r="C465" s="10"/>
      <c r="D465" s="10"/>
    </row>
    <row r="466" spans="1:4" x14ac:dyDescent="0.25">
      <c r="A466" s="8"/>
      <c r="B466" s="10"/>
      <c r="C466" s="10"/>
      <c r="D466" s="10"/>
    </row>
    <row r="467" spans="1:4" x14ac:dyDescent="0.25">
      <c r="A467" s="8"/>
      <c r="B467" s="10"/>
      <c r="C467" s="10"/>
      <c r="D467" s="10"/>
    </row>
    <row r="474" spans="1:4" x14ac:dyDescent="0.25">
      <c r="A474" s="11" t="s">
        <v>704</v>
      </c>
      <c r="B474" s="11"/>
      <c r="C474" s="11"/>
      <c r="D474" s="11"/>
    </row>
    <row r="476" spans="1:4" x14ac:dyDescent="0.25">
      <c r="A476" s="4" t="s">
        <v>2</v>
      </c>
      <c r="B476" s="4" t="s">
        <v>3</v>
      </c>
      <c r="C476" s="4" t="s">
        <v>4</v>
      </c>
      <c r="D476" s="4" t="s">
        <v>5</v>
      </c>
    </row>
    <row r="477" spans="1:4" x14ac:dyDescent="0.25">
      <c r="A477" s="5">
        <v>1</v>
      </c>
      <c r="B477" s="15" t="s">
        <v>705</v>
      </c>
      <c r="C477" s="16" t="s">
        <v>706</v>
      </c>
      <c r="D477" s="16" t="s">
        <v>15</v>
      </c>
    </row>
    <row r="478" spans="1:4" x14ac:dyDescent="0.25">
      <c r="A478" s="5">
        <v>2</v>
      </c>
      <c r="B478" s="15" t="s">
        <v>707</v>
      </c>
      <c r="C478" s="16" t="s">
        <v>708</v>
      </c>
      <c r="D478" s="16" t="s">
        <v>15</v>
      </c>
    </row>
    <row r="479" spans="1:4" x14ac:dyDescent="0.25">
      <c r="A479" s="5">
        <v>3</v>
      </c>
      <c r="B479" s="15" t="s">
        <v>709</v>
      </c>
      <c r="C479" s="16" t="s">
        <v>710</v>
      </c>
      <c r="D479" s="16" t="s">
        <v>8</v>
      </c>
    </row>
    <row r="480" spans="1:4" x14ac:dyDescent="0.25">
      <c r="A480" s="5">
        <v>4</v>
      </c>
      <c r="B480" s="15" t="s">
        <v>711</v>
      </c>
      <c r="C480" s="16" t="s">
        <v>712</v>
      </c>
      <c r="D480" s="16" t="s">
        <v>8</v>
      </c>
    </row>
    <row r="481" spans="1:4" x14ac:dyDescent="0.25">
      <c r="A481" s="5">
        <v>5</v>
      </c>
      <c r="B481" s="15" t="s">
        <v>713</v>
      </c>
      <c r="C481" s="16" t="s">
        <v>714</v>
      </c>
      <c r="D481" s="16" t="s">
        <v>15</v>
      </c>
    </row>
    <row r="482" spans="1:4" x14ac:dyDescent="0.25">
      <c r="A482" s="5">
        <v>6</v>
      </c>
      <c r="B482" s="15" t="s">
        <v>715</v>
      </c>
      <c r="C482" s="16" t="s">
        <v>716</v>
      </c>
      <c r="D482" s="16" t="s">
        <v>15</v>
      </c>
    </row>
    <row r="483" spans="1:4" x14ac:dyDescent="0.25">
      <c r="A483" s="5">
        <v>7</v>
      </c>
      <c r="B483" s="15" t="s">
        <v>717</v>
      </c>
      <c r="C483" s="16" t="s">
        <v>718</v>
      </c>
      <c r="D483" s="16" t="s">
        <v>15</v>
      </c>
    </row>
    <row r="484" spans="1:4" x14ac:dyDescent="0.25">
      <c r="A484" s="5">
        <v>8</v>
      </c>
      <c r="B484" s="15" t="s">
        <v>719</v>
      </c>
      <c r="C484" s="16" t="s">
        <v>720</v>
      </c>
      <c r="D484" s="16" t="s">
        <v>8</v>
      </c>
    </row>
    <row r="485" spans="1:4" x14ac:dyDescent="0.25">
      <c r="A485" s="5">
        <v>9</v>
      </c>
      <c r="B485" s="15" t="s">
        <v>721</v>
      </c>
      <c r="C485" s="16" t="s">
        <v>722</v>
      </c>
      <c r="D485" s="16" t="s">
        <v>15</v>
      </c>
    </row>
    <row r="486" spans="1:4" x14ac:dyDescent="0.25">
      <c r="A486" s="5">
        <v>10</v>
      </c>
      <c r="B486" s="15" t="s">
        <v>723</v>
      </c>
      <c r="C486" s="16" t="s">
        <v>724</v>
      </c>
      <c r="D486" s="16" t="s">
        <v>15</v>
      </c>
    </row>
    <row r="487" spans="1:4" x14ac:dyDescent="0.25">
      <c r="A487" s="5">
        <v>11</v>
      </c>
      <c r="B487" s="15" t="s">
        <v>725</v>
      </c>
      <c r="C487" s="16" t="s">
        <v>726</v>
      </c>
      <c r="D487" s="16" t="s">
        <v>15</v>
      </c>
    </row>
    <row r="488" spans="1:4" x14ac:dyDescent="0.25">
      <c r="A488" s="5">
        <v>12</v>
      </c>
      <c r="B488" s="15" t="s">
        <v>727</v>
      </c>
      <c r="C488" s="16" t="s">
        <v>728</v>
      </c>
      <c r="D488" s="16" t="s">
        <v>8</v>
      </c>
    </row>
    <row r="489" spans="1:4" x14ac:dyDescent="0.25">
      <c r="A489" s="5">
        <v>13</v>
      </c>
      <c r="B489" s="15" t="s">
        <v>729</v>
      </c>
      <c r="C489" s="16" t="s">
        <v>730</v>
      </c>
      <c r="D489" s="16" t="s">
        <v>15</v>
      </c>
    </row>
    <row r="490" spans="1:4" x14ac:dyDescent="0.25">
      <c r="A490" s="5">
        <v>14</v>
      </c>
      <c r="B490" s="15" t="s">
        <v>731</v>
      </c>
      <c r="C490" s="16" t="s">
        <v>732</v>
      </c>
      <c r="D490" s="16" t="s">
        <v>8</v>
      </c>
    </row>
    <row r="491" spans="1:4" x14ac:dyDescent="0.25">
      <c r="A491" s="17">
        <v>15</v>
      </c>
      <c r="B491" s="18" t="s">
        <v>733</v>
      </c>
      <c r="C491" s="19" t="s">
        <v>734</v>
      </c>
      <c r="D491" s="19" t="s">
        <v>8</v>
      </c>
    </row>
    <row r="492" spans="1:4" x14ac:dyDescent="0.25">
      <c r="A492" s="5">
        <v>16</v>
      </c>
      <c r="B492" s="15" t="s">
        <v>735</v>
      </c>
      <c r="C492" s="16" t="s">
        <v>736</v>
      </c>
      <c r="D492" s="16" t="s">
        <v>8</v>
      </c>
    </row>
    <row r="493" spans="1:4" x14ac:dyDescent="0.25">
      <c r="A493" s="5">
        <v>17</v>
      </c>
      <c r="B493" s="15" t="s">
        <v>737</v>
      </c>
      <c r="C493" s="16" t="s">
        <v>738</v>
      </c>
      <c r="D493" s="16" t="s">
        <v>15</v>
      </c>
    </row>
    <row r="494" spans="1:4" x14ac:dyDescent="0.25">
      <c r="A494" s="5">
        <v>18</v>
      </c>
      <c r="B494" s="15" t="s">
        <v>739</v>
      </c>
      <c r="C494" s="16" t="s">
        <v>740</v>
      </c>
      <c r="D494" s="16" t="s">
        <v>15</v>
      </c>
    </row>
    <row r="495" spans="1:4" x14ac:dyDescent="0.25">
      <c r="A495" s="5">
        <v>19</v>
      </c>
      <c r="B495" s="15" t="s">
        <v>741</v>
      </c>
      <c r="C495" s="16" t="s">
        <v>742</v>
      </c>
      <c r="D495" s="16" t="s">
        <v>15</v>
      </c>
    </row>
    <row r="496" spans="1:4" x14ac:dyDescent="0.25">
      <c r="A496" s="5">
        <v>20</v>
      </c>
      <c r="B496" s="15" t="s">
        <v>743</v>
      </c>
      <c r="C496" s="16" t="s">
        <v>744</v>
      </c>
      <c r="D496" s="16" t="s">
        <v>8</v>
      </c>
    </row>
    <row r="497" spans="1:4" x14ac:dyDescent="0.25">
      <c r="A497" s="5">
        <v>21</v>
      </c>
      <c r="B497" s="15" t="s">
        <v>745</v>
      </c>
      <c r="C497" s="16" t="s">
        <v>746</v>
      </c>
      <c r="D497" s="16" t="s">
        <v>15</v>
      </c>
    </row>
    <row r="498" spans="1:4" x14ac:dyDescent="0.25">
      <c r="A498" s="5">
        <v>22</v>
      </c>
      <c r="B498" s="15" t="s">
        <v>747</v>
      </c>
      <c r="C498" s="16" t="s">
        <v>748</v>
      </c>
      <c r="D498" s="16" t="s">
        <v>15</v>
      </c>
    </row>
    <row r="499" spans="1:4" x14ac:dyDescent="0.25">
      <c r="A499" s="5">
        <v>23</v>
      </c>
      <c r="B499" s="15" t="s">
        <v>749</v>
      </c>
      <c r="C499" s="16" t="s">
        <v>750</v>
      </c>
      <c r="D499" s="16" t="s">
        <v>8</v>
      </c>
    </row>
    <row r="500" spans="1:4" x14ac:dyDescent="0.25">
      <c r="A500" s="5">
        <v>24</v>
      </c>
      <c r="B500" s="15" t="s">
        <v>751</v>
      </c>
      <c r="C500" s="16" t="s">
        <v>752</v>
      </c>
      <c r="D500" s="16" t="s">
        <v>8</v>
      </c>
    </row>
    <row r="501" spans="1:4" x14ac:dyDescent="0.25">
      <c r="A501" s="5">
        <v>26</v>
      </c>
      <c r="B501" s="15" t="s">
        <v>753</v>
      </c>
      <c r="C501" s="16" t="s">
        <v>754</v>
      </c>
      <c r="D501" s="16" t="s">
        <v>15</v>
      </c>
    </row>
    <row r="502" spans="1:4" x14ac:dyDescent="0.25">
      <c r="A502" s="5">
        <v>27</v>
      </c>
      <c r="B502" s="15" t="s">
        <v>755</v>
      </c>
      <c r="C502" s="16" t="s">
        <v>756</v>
      </c>
      <c r="D502" s="16" t="s">
        <v>15</v>
      </c>
    </row>
    <row r="503" spans="1:4" x14ac:dyDescent="0.25">
      <c r="A503" s="5">
        <v>28</v>
      </c>
      <c r="B503" s="15" t="s">
        <v>757</v>
      </c>
      <c r="C503" s="16" t="s">
        <v>758</v>
      </c>
      <c r="D503" s="16" t="s">
        <v>15</v>
      </c>
    </row>
    <row r="504" spans="1:4" x14ac:dyDescent="0.25">
      <c r="A504" s="5">
        <v>29</v>
      </c>
      <c r="B504" s="15" t="s">
        <v>759</v>
      </c>
      <c r="C504" s="16" t="s">
        <v>760</v>
      </c>
      <c r="D504" s="16" t="s">
        <v>8</v>
      </c>
    </row>
    <row r="505" spans="1:4" x14ac:dyDescent="0.25">
      <c r="A505" s="5">
        <v>30</v>
      </c>
      <c r="B505" s="15" t="s">
        <v>761</v>
      </c>
      <c r="C505" s="16" t="s">
        <v>762</v>
      </c>
      <c r="D505" s="16" t="s">
        <v>15</v>
      </c>
    </row>
    <row r="506" spans="1:4" x14ac:dyDescent="0.25">
      <c r="A506" s="8"/>
      <c r="B506" s="10"/>
      <c r="C506" s="10"/>
      <c r="D506" s="10"/>
    </row>
    <row r="507" spans="1:4" x14ac:dyDescent="0.25">
      <c r="A507" s="8"/>
      <c r="B507" s="10"/>
      <c r="C507" s="10"/>
      <c r="D507" s="10"/>
    </row>
    <row r="512" spans="1:4" x14ac:dyDescent="0.25">
      <c r="A512" s="11" t="s">
        <v>763</v>
      </c>
      <c r="B512" s="11"/>
      <c r="C512" s="11"/>
      <c r="D512" s="11"/>
    </row>
    <row r="514" spans="1:4" x14ac:dyDescent="0.25">
      <c r="A514" s="4" t="s">
        <v>2</v>
      </c>
      <c r="B514" s="4" t="s">
        <v>3</v>
      </c>
      <c r="C514" s="4" t="s">
        <v>4</v>
      </c>
      <c r="D514" s="4" t="s">
        <v>5</v>
      </c>
    </row>
    <row r="515" spans="1:4" x14ac:dyDescent="0.25">
      <c r="A515" s="5">
        <v>1</v>
      </c>
      <c r="B515" s="6" t="s">
        <v>764</v>
      </c>
      <c r="C515" s="7" t="s">
        <v>765</v>
      </c>
      <c r="D515" s="7" t="s">
        <v>8</v>
      </c>
    </row>
    <row r="516" spans="1:4" x14ac:dyDescent="0.25">
      <c r="A516" s="5">
        <v>2</v>
      </c>
      <c r="B516" s="6" t="s">
        <v>766</v>
      </c>
      <c r="C516" s="7" t="s">
        <v>767</v>
      </c>
      <c r="D516" s="7" t="s">
        <v>8</v>
      </c>
    </row>
    <row r="517" spans="1:4" x14ac:dyDescent="0.25">
      <c r="A517" s="5">
        <v>3</v>
      </c>
      <c r="B517" s="6" t="s">
        <v>768</v>
      </c>
      <c r="C517" s="7" t="s">
        <v>769</v>
      </c>
      <c r="D517" s="7" t="s">
        <v>8</v>
      </c>
    </row>
    <row r="518" spans="1:4" x14ac:dyDescent="0.25">
      <c r="A518" s="5">
        <v>4</v>
      </c>
      <c r="B518" s="6" t="s">
        <v>770</v>
      </c>
      <c r="C518" s="7" t="s">
        <v>771</v>
      </c>
      <c r="D518" s="7" t="s">
        <v>8</v>
      </c>
    </row>
    <row r="519" spans="1:4" x14ac:dyDescent="0.25">
      <c r="A519" s="5">
        <v>5</v>
      </c>
      <c r="B519" s="6" t="s">
        <v>772</v>
      </c>
      <c r="C519" s="7" t="s">
        <v>773</v>
      </c>
      <c r="D519" s="7" t="s">
        <v>8</v>
      </c>
    </row>
    <row r="520" spans="1:4" x14ac:dyDescent="0.25">
      <c r="A520" s="5">
        <v>6</v>
      </c>
      <c r="B520" s="6" t="s">
        <v>774</v>
      </c>
      <c r="C520" s="7" t="s">
        <v>775</v>
      </c>
      <c r="D520" s="7" t="s">
        <v>8</v>
      </c>
    </row>
    <row r="521" spans="1:4" x14ac:dyDescent="0.25">
      <c r="A521" s="5">
        <v>7</v>
      </c>
      <c r="B521" s="6" t="s">
        <v>776</v>
      </c>
      <c r="C521" s="7" t="s">
        <v>777</v>
      </c>
      <c r="D521" s="7" t="s">
        <v>8</v>
      </c>
    </row>
    <row r="522" spans="1:4" x14ac:dyDescent="0.25">
      <c r="A522" s="5">
        <v>8</v>
      </c>
      <c r="B522" s="6" t="s">
        <v>778</v>
      </c>
      <c r="C522" s="7" t="s">
        <v>779</v>
      </c>
      <c r="D522" s="7" t="s">
        <v>15</v>
      </c>
    </row>
    <row r="523" spans="1:4" x14ac:dyDescent="0.25">
      <c r="A523" s="5">
        <v>9</v>
      </c>
      <c r="B523" s="6" t="s">
        <v>780</v>
      </c>
      <c r="C523" s="7" t="s">
        <v>781</v>
      </c>
      <c r="D523" s="7" t="s">
        <v>8</v>
      </c>
    </row>
    <row r="524" spans="1:4" x14ac:dyDescent="0.25">
      <c r="A524" s="5">
        <v>10</v>
      </c>
      <c r="B524" s="6" t="s">
        <v>782</v>
      </c>
      <c r="C524" s="7" t="s">
        <v>783</v>
      </c>
      <c r="D524" s="7" t="s">
        <v>8</v>
      </c>
    </row>
    <row r="525" spans="1:4" x14ac:dyDescent="0.25">
      <c r="A525" s="5">
        <v>11</v>
      </c>
      <c r="B525" s="6" t="s">
        <v>784</v>
      </c>
      <c r="C525" s="7" t="s">
        <v>785</v>
      </c>
      <c r="D525" s="7" t="s">
        <v>8</v>
      </c>
    </row>
    <row r="526" spans="1:4" x14ac:dyDescent="0.25">
      <c r="A526" s="5">
        <v>12</v>
      </c>
      <c r="B526" s="6" t="s">
        <v>786</v>
      </c>
      <c r="C526" s="7" t="s">
        <v>787</v>
      </c>
      <c r="D526" s="7" t="s">
        <v>8</v>
      </c>
    </row>
    <row r="527" spans="1:4" x14ac:dyDescent="0.25">
      <c r="A527" s="5">
        <v>13</v>
      </c>
      <c r="B527" s="6" t="s">
        <v>788</v>
      </c>
      <c r="C527" s="7" t="s">
        <v>789</v>
      </c>
      <c r="D527" s="7" t="s">
        <v>8</v>
      </c>
    </row>
    <row r="528" spans="1:4" x14ac:dyDescent="0.25">
      <c r="A528" s="5">
        <v>14</v>
      </c>
      <c r="B528" s="6" t="s">
        <v>790</v>
      </c>
      <c r="C528" s="7" t="s">
        <v>791</v>
      </c>
      <c r="D528" s="7" t="s">
        <v>8</v>
      </c>
    </row>
    <row r="529" spans="1:4" x14ac:dyDescent="0.25">
      <c r="A529" s="5">
        <v>15</v>
      </c>
      <c r="B529" s="6" t="s">
        <v>792</v>
      </c>
      <c r="C529" s="7" t="s">
        <v>793</v>
      </c>
      <c r="D529" s="7" t="s">
        <v>15</v>
      </c>
    </row>
    <row r="530" spans="1:4" x14ac:dyDescent="0.25">
      <c r="A530" s="5">
        <v>16</v>
      </c>
      <c r="B530" s="6" t="s">
        <v>794</v>
      </c>
      <c r="C530" s="7" t="s">
        <v>795</v>
      </c>
      <c r="D530" s="7" t="s">
        <v>15</v>
      </c>
    </row>
    <row r="531" spans="1:4" x14ac:dyDescent="0.25">
      <c r="A531" s="5">
        <v>17</v>
      </c>
      <c r="B531" s="6" t="s">
        <v>796</v>
      </c>
      <c r="C531" s="7" t="s">
        <v>797</v>
      </c>
      <c r="D531" s="7" t="s">
        <v>15</v>
      </c>
    </row>
    <row r="532" spans="1:4" x14ac:dyDescent="0.25">
      <c r="A532" s="5">
        <v>18</v>
      </c>
      <c r="B532" s="6" t="s">
        <v>798</v>
      </c>
      <c r="C532" s="7" t="s">
        <v>799</v>
      </c>
      <c r="D532" s="7" t="s">
        <v>15</v>
      </c>
    </row>
    <row r="533" spans="1:4" x14ac:dyDescent="0.25">
      <c r="A533" s="5">
        <v>19</v>
      </c>
      <c r="B533" s="6" t="s">
        <v>800</v>
      </c>
      <c r="C533" s="7" t="s">
        <v>801</v>
      </c>
      <c r="D533" s="7" t="s">
        <v>8</v>
      </c>
    </row>
    <row r="534" spans="1:4" x14ac:dyDescent="0.25">
      <c r="A534" s="5">
        <v>20</v>
      </c>
      <c r="B534" s="6" t="s">
        <v>802</v>
      </c>
      <c r="C534" s="7" t="s">
        <v>803</v>
      </c>
      <c r="D534" s="7" t="s">
        <v>8</v>
      </c>
    </row>
    <row r="535" spans="1:4" x14ac:dyDescent="0.25">
      <c r="A535" s="5">
        <v>21</v>
      </c>
      <c r="B535" s="6" t="s">
        <v>804</v>
      </c>
      <c r="C535" s="7" t="s">
        <v>805</v>
      </c>
      <c r="D535" s="7" t="s">
        <v>8</v>
      </c>
    </row>
    <row r="536" spans="1:4" x14ac:dyDescent="0.25">
      <c r="A536" s="5">
        <v>22</v>
      </c>
      <c r="B536" s="6" t="s">
        <v>806</v>
      </c>
      <c r="C536" s="7" t="s">
        <v>807</v>
      </c>
      <c r="D536" s="7" t="s">
        <v>8</v>
      </c>
    </row>
    <row r="537" spans="1:4" x14ac:dyDescent="0.25">
      <c r="A537" s="5">
        <v>23</v>
      </c>
      <c r="B537" s="6" t="s">
        <v>808</v>
      </c>
      <c r="C537" s="7" t="s">
        <v>809</v>
      </c>
      <c r="D537" s="7" t="s">
        <v>15</v>
      </c>
    </row>
    <row r="538" spans="1:4" x14ac:dyDescent="0.25">
      <c r="A538" s="5">
        <v>24</v>
      </c>
      <c r="B538" s="6" t="s">
        <v>810</v>
      </c>
      <c r="C538" s="7" t="s">
        <v>811</v>
      </c>
      <c r="D538" s="7" t="s">
        <v>15</v>
      </c>
    </row>
    <row r="539" spans="1:4" x14ac:dyDescent="0.25">
      <c r="A539" s="5">
        <v>25</v>
      </c>
      <c r="B539" s="6" t="s">
        <v>812</v>
      </c>
      <c r="C539" s="7" t="s">
        <v>813</v>
      </c>
      <c r="D539" s="7" t="s">
        <v>15</v>
      </c>
    </row>
    <row r="540" spans="1:4" x14ac:dyDescent="0.25">
      <c r="A540" s="5">
        <v>26</v>
      </c>
      <c r="B540" s="6" t="s">
        <v>814</v>
      </c>
      <c r="C540" s="7" t="s">
        <v>815</v>
      </c>
      <c r="D540" s="7" t="s">
        <v>15</v>
      </c>
    </row>
    <row r="541" spans="1:4" x14ac:dyDescent="0.25">
      <c r="A541" s="5">
        <v>27</v>
      </c>
      <c r="B541" s="6" t="s">
        <v>816</v>
      </c>
      <c r="C541" s="7" t="s">
        <v>817</v>
      </c>
      <c r="D541" s="7" t="s">
        <v>15</v>
      </c>
    </row>
    <row r="542" spans="1:4" x14ac:dyDescent="0.25">
      <c r="A542" s="5">
        <v>28</v>
      </c>
      <c r="B542" s="6" t="s">
        <v>818</v>
      </c>
      <c r="C542" s="7" t="s">
        <v>819</v>
      </c>
      <c r="D542" s="7" t="s">
        <v>15</v>
      </c>
    </row>
    <row r="543" spans="1:4" x14ac:dyDescent="0.25">
      <c r="A543" s="5">
        <v>29</v>
      </c>
      <c r="B543" s="6" t="s">
        <v>820</v>
      </c>
      <c r="C543" s="7" t="s">
        <v>821</v>
      </c>
      <c r="D543" s="7" t="s">
        <v>15</v>
      </c>
    </row>
    <row r="544" spans="1:4" x14ac:dyDescent="0.25">
      <c r="A544" s="5">
        <v>30</v>
      </c>
      <c r="B544" s="6" t="s">
        <v>822</v>
      </c>
      <c r="C544" s="7" t="s">
        <v>823</v>
      </c>
      <c r="D544" s="7" t="s">
        <v>15</v>
      </c>
    </row>
    <row r="550" spans="1:4" x14ac:dyDescent="0.25">
      <c r="A550" s="11" t="s">
        <v>824</v>
      </c>
      <c r="B550" s="11"/>
      <c r="C550" s="11"/>
      <c r="D550" s="11"/>
    </row>
    <row r="552" spans="1:4" x14ac:dyDescent="0.25">
      <c r="A552" s="4" t="s">
        <v>2</v>
      </c>
      <c r="B552" s="4" t="s">
        <v>3</v>
      </c>
      <c r="C552" s="4" t="s">
        <v>4</v>
      </c>
      <c r="D552" s="4" t="s">
        <v>5</v>
      </c>
    </row>
    <row r="553" spans="1:4" x14ac:dyDescent="0.25">
      <c r="A553" s="5">
        <v>1</v>
      </c>
      <c r="B553" s="6" t="s">
        <v>825</v>
      </c>
      <c r="C553" s="7" t="s">
        <v>826</v>
      </c>
      <c r="D553" s="7" t="s">
        <v>8</v>
      </c>
    </row>
    <row r="554" spans="1:4" x14ac:dyDescent="0.25">
      <c r="A554" s="5">
        <v>2</v>
      </c>
      <c r="B554" s="6" t="s">
        <v>827</v>
      </c>
      <c r="C554" s="7" t="s">
        <v>828</v>
      </c>
      <c r="D554" s="7" t="s">
        <v>8</v>
      </c>
    </row>
    <row r="555" spans="1:4" x14ac:dyDescent="0.25">
      <c r="A555" s="5">
        <v>3</v>
      </c>
      <c r="B555" s="6" t="s">
        <v>829</v>
      </c>
      <c r="C555" s="7" t="s">
        <v>830</v>
      </c>
      <c r="D555" s="7" t="s">
        <v>15</v>
      </c>
    </row>
    <row r="556" spans="1:4" x14ac:dyDescent="0.25">
      <c r="A556" s="5">
        <v>4</v>
      </c>
      <c r="B556" s="6" t="s">
        <v>831</v>
      </c>
      <c r="C556" s="7" t="s">
        <v>832</v>
      </c>
      <c r="D556" s="7" t="s">
        <v>15</v>
      </c>
    </row>
    <row r="557" spans="1:4" x14ac:dyDescent="0.25">
      <c r="A557" s="5">
        <v>5</v>
      </c>
      <c r="B557" s="6" t="s">
        <v>833</v>
      </c>
      <c r="C557" s="7" t="s">
        <v>834</v>
      </c>
      <c r="D557" s="7" t="s">
        <v>8</v>
      </c>
    </row>
    <row r="558" spans="1:4" x14ac:dyDescent="0.25">
      <c r="A558" s="5">
        <v>6</v>
      </c>
      <c r="B558" s="6" t="s">
        <v>835</v>
      </c>
      <c r="C558" s="7" t="s">
        <v>836</v>
      </c>
      <c r="D558" s="7" t="s">
        <v>15</v>
      </c>
    </row>
    <row r="559" spans="1:4" x14ac:dyDescent="0.25">
      <c r="A559" s="5">
        <v>7</v>
      </c>
      <c r="B559" s="6" t="s">
        <v>837</v>
      </c>
      <c r="C559" s="7" t="s">
        <v>838</v>
      </c>
      <c r="D559" s="7" t="s">
        <v>8</v>
      </c>
    </row>
    <row r="560" spans="1:4" x14ac:dyDescent="0.25">
      <c r="A560" s="5">
        <v>8</v>
      </c>
      <c r="B560" s="6" t="s">
        <v>839</v>
      </c>
      <c r="C560" s="7" t="s">
        <v>840</v>
      </c>
      <c r="D560" s="7" t="s">
        <v>8</v>
      </c>
    </row>
    <row r="561" spans="1:4" x14ac:dyDescent="0.25">
      <c r="A561" s="5">
        <v>9</v>
      </c>
      <c r="B561" s="6" t="s">
        <v>841</v>
      </c>
      <c r="C561" s="7" t="s">
        <v>842</v>
      </c>
      <c r="D561" s="7" t="s">
        <v>15</v>
      </c>
    </row>
    <row r="562" spans="1:4" x14ac:dyDescent="0.25">
      <c r="A562" s="5">
        <v>10</v>
      </c>
      <c r="B562" s="6" t="s">
        <v>843</v>
      </c>
      <c r="C562" s="7" t="s">
        <v>844</v>
      </c>
      <c r="D562" s="7" t="s">
        <v>15</v>
      </c>
    </row>
    <row r="563" spans="1:4" x14ac:dyDescent="0.25">
      <c r="A563" s="5">
        <v>11</v>
      </c>
      <c r="B563" s="6" t="s">
        <v>845</v>
      </c>
      <c r="C563" s="7" t="s">
        <v>846</v>
      </c>
      <c r="D563" s="7" t="s">
        <v>8</v>
      </c>
    </row>
    <row r="564" spans="1:4" x14ac:dyDescent="0.25">
      <c r="A564" s="5">
        <v>12</v>
      </c>
      <c r="B564" s="6" t="s">
        <v>847</v>
      </c>
      <c r="C564" s="7" t="s">
        <v>848</v>
      </c>
      <c r="D564" s="7" t="s">
        <v>8</v>
      </c>
    </row>
    <row r="565" spans="1:4" x14ac:dyDescent="0.25">
      <c r="A565" s="5">
        <v>13</v>
      </c>
      <c r="B565" s="6" t="s">
        <v>849</v>
      </c>
      <c r="C565" s="7" t="s">
        <v>850</v>
      </c>
      <c r="D565" s="7" t="s">
        <v>8</v>
      </c>
    </row>
    <row r="566" spans="1:4" x14ac:dyDescent="0.25">
      <c r="A566" s="5">
        <v>14</v>
      </c>
      <c r="B566" s="6" t="s">
        <v>851</v>
      </c>
      <c r="C566" s="7" t="s">
        <v>852</v>
      </c>
      <c r="D566" s="7" t="s">
        <v>8</v>
      </c>
    </row>
    <row r="567" spans="1:4" x14ac:dyDescent="0.25">
      <c r="A567" s="5">
        <v>15</v>
      </c>
      <c r="B567" s="6" t="s">
        <v>853</v>
      </c>
      <c r="C567" s="7" t="s">
        <v>854</v>
      </c>
      <c r="D567" s="7" t="s">
        <v>15</v>
      </c>
    </row>
    <row r="568" spans="1:4" x14ac:dyDescent="0.25">
      <c r="A568" s="5">
        <v>16</v>
      </c>
      <c r="B568" s="6" t="s">
        <v>855</v>
      </c>
      <c r="C568" s="7" t="s">
        <v>856</v>
      </c>
      <c r="D568" s="7" t="s">
        <v>15</v>
      </c>
    </row>
    <row r="569" spans="1:4" x14ac:dyDescent="0.25">
      <c r="A569" s="5">
        <v>17</v>
      </c>
      <c r="B569" s="6" t="s">
        <v>857</v>
      </c>
      <c r="C569" s="7" t="s">
        <v>858</v>
      </c>
      <c r="D569" s="7" t="s">
        <v>15</v>
      </c>
    </row>
    <row r="570" spans="1:4" x14ac:dyDescent="0.25">
      <c r="A570" s="5">
        <v>18</v>
      </c>
      <c r="B570" s="6" t="s">
        <v>859</v>
      </c>
      <c r="C570" s="7" t="s">
        <v>860</v>
      </c>
      <c r="D570" s="7" t="s">
        <v>8</v>
      </c>
    </row>
    <row r="571" spans="1:4" x14ac:dyDescent="0.25">
      <c r="A571" s="5">
        <v>19</v>
      </c>
      <c r="B571" s="6" t="s">
        <v>861</v>
      </c>
      <c r="C571" s="7" t="s">
        <v>862</v>
      </c>
      <c r="D571" s="7" t="s">
        <v>8</v>
      </c>
    </row>
    <row r="572" spans="1:4" x14ac:dyDescent="0.25">
      <c r="A572" s="5">
        <v>20</v>
      </c>
      <c r="B572" s="6" t="s">
        <v>863</v>
      </c>
      <c r="C572" s="7" t="s">
        <v>864</v>
      </c>
      <c r="D572" s="7" t="s">
        <v>8</v>
      </c>
    </row>
    <row r="573" spans="1:4" x14ac:dyDescent="0.25">
      <c r="A573" s="5">
        <v>21</v>
      </c>
      <c r="B573" s="6" t="s">
        <v>865</v>
      </c>
      <c r="C573" s="7" t="s">
        <v>866</v>
      </c>
      <c r="D573" s="7" t="s">
        <v>15</v>
      </c>
    </row>
    <row r="574" spans="1:4" x14ac:dyDescent="0.25">
      <c r="A574" s="5">
        <v>22</v>
      </c>
      <c r="B574" s="6" t="s">
        <v>867</v>
      </c>
      <c r="C574" s="7" t="s">
        <v>868</v>
      </c>
      <c r="D574" s="7" t="s">
        <v>8</v>
      </c>
    </row>
    <row r="575" spans="1:4" x14ac:dyDescent="0.25">
      <c r="A575" s="5">
        <v>23</v>
      </c>
      <c r="B575" s="6" t="s">
        <v>869</v>
      </c>
      <c r="C575" s="7" t="s">
        <v>870</v>
      </c>
      <c r="D575" s="7" t="s">
        <v>15</v>
      </c>
    </row>
    <row r="576" spans="1:4" x14ac:dyDescent="0.25">
      <c r="A576" s="5">
        <v>24</v>
      </c>
      <c r="B576" s="6" t="s">
        <v>871</v>
      </c>
      <c r="C576" s="7" t="s">
        <v>872</v>
      </c>
      <c r="D576" s="7" t="s">
        <v>8</v>
      </c>
    </row>
    <row r="577" spans="1:4" x14ac:dyDescent="0.25">
      <c r="A577" s="5">
        <v>25</v>
      </c>
      <c r="B577" s="6" t="s">
        <v>873</v>
      </c>
      <c r="C577" s="7" t="s">
        <v>874</v>
      </c>
      <c r="D577" s="7" t="s">
        <v>8</v>
      </c>
    </row>
    <row r="578" spans="1:4" x14ac:dyDescent="0.25">
      <c r="A578" s="5">
        <v>26</v>
      </c>
      <c r="B578" s="6" t="s">
        <v>875</v>
      </c>
      <c r="C578" s="7" t="s">
        <v>876</v>
      </c>
      <c r="D578" s="7" t="s">
        <v>8</v>
      </c>
    </row>
    <row r="579" spans="1:4" x14ac:dyDescent="0.25">
      <c r="A579" s="5">
        <v>27</v>
      </c>
      <c r="B579" s="6" t="s">
        <v>877</v>
      </c>
      <c r="C579" s="7" t="s">
        <v>878</v>
      </c>
      <c r="D579" s="7" t="s">
        <v>8</v>
      </c>
    </row>
    <row r="580" spans="1:4" x14ac:dyDescent="0.25">
      <c r="A580" s="5">
        <v>28</v>
      </c>
      <c r="B580" s="6" t="s">
        <v>879</v>
      </c>
      <c r="C580" s="7" t="s">
        <v>880</v>
      </c>
      <c r="D580" s="7" t="s">
        <v>8</v>
      </c>
    </row>
    <row r="581" spans="1:4" x14ac:dyDescent="0.25">
      <c r="A581" s="5">
        <v>29</v>
      </c>
      <c r="B581" s="6" t="s">
        <v>881</v>
      </c>
      <c r="C581" s="7" t="s">
        <v>882</v>
      </c>
      <c r="D581" s="7" t="s">
        <v>8</v>
      </c>
    </row>
    <row r="582" spans="1:4" x14ac:dyDescent="0.25">
      <c r="A582" s="5">
        <v>30</v>
      </c>
      <c r="B582" s="20">
        <v>361855401049</v>
      </c>
      <c r="C582" s="21" t="s">
        <v>883</v>
      </c>
      <c r="D582" s="7" t="s">
        <v>15</v>
      </c>
    </row>
    <row r="589" spans="1:4" x14ac:dyDescent="0.25">
      <c r="A589" s="11" t="s">
        <v>884</v>
      </c>
      <c r="B589" s="11"/>
      <c r="C589" s="11"/>
      <c r="D589" s="11"/>
    </row>
    <row r="591" spans="1:4" x14ac:dyDescent="0.25">
      <c r="A591" s="4" t="s">
        <v>2</v>
      </c>
      <c r="B591" s="4" t="s">
        <v>3</v>
      </c>
      <c r="C591" s="4" t="s">
        <v>4</v>
      </c>
      <c r="D591" s="4" t="s">
        <v>5</v>
      </c>
    </row>
    <row r="592" spans="1:4" x14ac:dyDescent="0.25">
      <c r="A592" s="5">
        <v>1</v>
      </c>
      <c r="B592" s="6" t="s">
        <v>885</v>
      </c>
      <c r="C592" s="7" t="s">
        <v>886</v>
      </c>
      <c r="D592" s="7" t="s">
        <v>15</v>
      </c>
    </row>
    <row r="593" spans="1:4" x14ac:dyDescent="0.25">
      <c r="A593" s="5">
        <v>2</v>
      </c>
      <c r="B593" s="6" t="s">
        <v>887</v>
      </c>
      <c r="C593" s="7" t="s">
        <v>888</v>
      </c>
      <c r="D593" s="7" t="s">
        <v>15</v>
      </c>
    </row>
    <row r="594" spans="1:4" x14ac:dyDescent="0.25">
      <c r="A594" s="5">
        <v>3</v>
      </c>
      <c r="B594" s="6" t="s">
        <v>889</v>
      </c>
      <c r="C594" s="7" t="s">
        <v>890</v>
      </c>
      <c r="D594" s="7" t="s">
        <v>15</v>
      </c>
    </row>
    <row r="595" spans="1:4" x14ac:dyDescent="0.25">
      <c r="A595" s="5">
        <v>4</v>
      </c>
      <c r="B595" s="6" t="s">
        <v>891</v>
      </c>
      <c r="C595" s="7" t="s">
        <v>892</v>
      </c>
      <c r="D595" s="7" t="s">
        <v>8</v>
      </c>
    </row>
    <row r="596" spans="1:4" x14ac:dyDescent="0.25">
      <c r="A596" s="5">
        <v>5</v>
      </c>
      <c r="B596" s="6" t="s">
        <v>893</v>
      </c>
      <c r="C596" s="7" t="s">
        <v>894</v>
      </c>
      <c r="D596" s="7" t="s">
        <v>15</v>
      </c>
    </row>
    <row r="597" spans="1:4" x14ac:dyDescent="0.25">
      <c r="A597" s="5">
        <v>6</v>
      </c>
      <c r="B597" s="6" t="s">
        <v>895</v>
      </c>
      <c r="C597" s="7" t="s">
        <v>896</v>
      </c>
      <c r="D597" s="7" t="s">
        <v>15</v>
      </c>
    </row>
    <row r="598" spans="1:4" x14ac:dyDescent="0.25">
      <c r="A598" s="5">
        <v>7</v>
      </c>
      <c r="B598" s="6" t="s">
        <v>897</v>
      </c>
      <c r="C598" s="7" t="s">
        <v>898</v>
      </c>
      <c r="D598" s="7" t="s">
        <v>15</v>
      </c>
    </row>
    <row r="599" spans="1:4" x14ac:dyDescent="0.25">
      <c r="A599" s="5">
        <v>8</v>
      </c>
      <c r="B599" s="6" t="s">
        <v>899</v>
      </c>
      <c r="C599" s="7" t="s">
        <v>900</v>
      </c>
      <c r="D599" s="7" t="s">
        <v>8</v>
      </c>
    </row>
    <row r="600" spans="1:4" x14ac:dyDescent="0.25">
      <c r="A600" s="5">
        <v>9</v>
      </c>
      <c r="B600" s="6" t="s">
        <v>901</v>
      </c>
      <c r="C600" s="7" t="s">
        <v>902</v>
      </c>
      <c r="D600" s="7" t="s">
        <v>8</v>
      </c>
    </row>
    <row r="601" spans="1:4" x14ac:dyDescent="0.25">
      <c r="A601" s="5">
        <v>10</v>
      </c>
      <c r="B601" s="6" t="s">
        <v>903</v>
      </c>
      <c r="C601" s="7" t="s">
        <v>904</v>
      </c>
      <c r="D601" s="7" t="s">
        <v>15</v>
      </c>
    </row>
    <row r="602" spans="1:4" x14ac:dyDescent="0.25">
      <c r="A602" s="5">
        <v>12</v>
      </c>
      <c r="B602" s="6" t="s">
        <v>905</v>
      </c>
      <c r="C602" s="7" t="s">
        <v>906</v>
      </c>
      <c r="D602" s="7" t="s">
        <v>8</v>
      </c>
    </row>
    <row r="603" spans="1:4" x14ac:dyDescent="0.25">
      <c r="A603" s="5">
        <v>13</v>
      </c>
      <c r="B603" s="6" t="s">
        <v>907</v>
      </c>
      <c r="C603" s="7" t="s">
        <v>908</v>
      </c>
      <c r="D603" s="7" t="s">
        <v>15</v>
      </c>
    </row>
    <row r="604" spans="1:4" x14ac:dyDescent="0.25">
      <c r="A604" s="5">
        <v>14</v>
      </c>
      <c r="B604" s="6" t="s">
        <v>909</v>
      </c>
      <c r="C604" s="7" t="s">
        <v>910</v>
      </c>
      <c r="D604" s="7" t="s">
        <v>15</v>
      </c>
    </row>
    <row r="605" spans="1:4" x14ac:dyDescent="0.25">
      <c r="A605" s="5">
        <v>15</v>
      </c>
      <c r="B605" s="6" t="s">
        <v>911</v>
      </c>
      <c r="C605" s="7" t="s">
        <v>912</v>
      </c>
      <c r="D605" s="7" t="s">
        <v>8</v>
      </c>
    </row>
    <row r="606" spans="1:4" x14ac:dyDescent="0.25">
      <c r="A606" s="5">
        <v>16</v>
      </c>
      <c r="B606" s="6" t="s">
        <v>913</v>
      </c>
      <c r="C606" s="7" t="s">
        <v>914</v>
      </c>
      <c r="D606" s="7" t="s">
        <v>8</v>
      </c>
    </row>
    <row r="607" spans="1:4" x14ac:dyDescent="0.25">
      <c r="A607" s="5">
        <v>17</v>
      </c>
      <c r="B607" s="6" t="s">
        <v>915</v>
      </c>
      <c r="C607" s="7" t="s">
        <v>916</v>
      </c>
      <c r="D607" s="7" t="s">
        <v>8</v>
      </c>
    </row>
    <row r="608" spans="1:4" x14ac:dyDescent="0.25">
      <c r="A608" s="5">
        <v>18</v>
      </c>
      <c r="B608" s="6" t="s">
        <v>917</v>
      </c>
      <c r="C608" s="7" t="s">
        <v>918</v>
      </c>
      <c r="D608" s="7" t="s">
        <v>8</v>
      </c>
    </row>
    <row r="609" spans="1:4" x14ac:dyDescent="0.25">
      <c r="A609" s="5">
        <v>19</v>
      </c>
      <c r="B609" s="6" t="s">
        <v>919</v>
      </c>
      <c r="C609" s="7" t="s">
        <v>920</v>
      </c>
      <c r="D609" s="7" t="s">
        <v>8</v>
      </c>
    </row>
    <row r="610" spans="1:4" x14ac:dyDescent="0.25">
      <c r="A610" s="5">
        <v>20</v>
      </c>
      <c r="B610" s="6" t="s">
        <v>921</v>
      </c>
      <c r="C610" s="7" t="s">
        <v>922</v>
      </c>
      <c r="D610" s="7" t="s">
        <v>15</v>
      </c>
    </row>
    <row r="611" spans="1:4" x14ac:dyDescent="0.25">
      <c r="A611" s="5">
        <v>21</v>
      </c>
      <c r="B611" s="6" t="s">
        <v>923</v>
      </c>
      <c r="C611" s="7" t="s">
        <v>924</v>
      </c>
      <c r="D611" s="7" t="s">
        <v>8</v>
      </c>
    </row>
    <row r="612" spans="1:4" x14ac:dyDescent="0.25">
      <c r="A612" s="5">
        <v>22</v>
      </c>
      <c r="B612" s="6" t="s">
        <v>925</v>
      </c>
      <c r="C612" s="7" t="s">
        <v>926</v>
      </c>
      <c r="D612" s="7" t="s">
        <v>15</v>
      </c>
    </row>
    <row r="613" spans="1:4" x14ac:dyDescent="0.25">
      <c r="A613" s="5">
        <v>23</v>
      </c>
      <c r="B613" s="6" t="s">
        <v>927</v>
      </c>
      <c r="C613" s="7" t="s">
        <v>928</v>
      </c>
      <c r="D613" s="7" t="s">
        <v>8</v>
      </c>
    </row>
    <row r="614" spans="1:4" x14ac:dyDescent="0.25">
      <c r="A614" s="5">
        <v>24</v>
      </c>
      <c r="B614" s="6" t="s">
        <v>929</v>
      </c>
      <c r="C614" s="7" t="s">
        <v>930</v>
      </c>
      <c r="D614" s="7" t="s">
        <v>8</v>
      </c>
    </row>
    <row r="615" spans="1:4" x14ac:dyDescent="0.25">
      <c r="A615" s="5">
        <v>25</v>
      </c>
      <c r="B615" s="6" t="s">
        <v>931</v>
      </c>
      <c r="C615" s="7" t="s">
        <v>932</v>
      </c>
      <c r="D615" s="7" t="s">
        <v>8</v>
      </c>
    </row>
    <row r="616" spans="1:4" x14ac:dyDescent="0.25">
      <c r="A616" s="5">
        <v>26</v>
      </c>
      <c r="B616" s="6" t="s">
        <v>933</v>
      </c>
      <c r="C616" s="7" t="s">
        <v>934</v>
      </c>
      <c r="D616" s="7" t="s">
        <v>15</v>
      </c>
    </row>
    <row r="617" spans="1:4" x14ac:dyDescent="0.25">
      <c r="A617" s="5">
        <v>27</v>
      </c>
      <c r="B617" s="6" t="s">
        <v>935</v>
      </c>
      <c r="C617" s="7" t="s">
        <v>936</v>
      </c>
      <c r="D617" s="7" t="s">
        <v>15</v>
      </c>
    </row>
    <row r="618" spans="1:4" x14ac:dyDescent="0.25">
      <c r="A618" s="12">
        <v>28</v>
      </c>
      <c r="B618" s="13" t="s">
        <v>937</v>
      </c>
      <c r="C618" s="14" t="s">
        <v>938</v>
      </c>
      <c r="D618" s="14" t="s">
        <v>8</v>
      </c>
    </row>
    <row r="619" spans="1:4" x14ac:dyDescent="0.25">
      <c r="A619" s="5">
        <v>29</v>
      </c>
      <c r="B619" s="22">
        <v>361955401068</v>
      </c>
      <c r="C619" s="23" t="s">
        <v>939</v>
      </c>
      <c r="D619" s="16" t="s">
        <v>15</v>
      </c>
    </row>
    <row r="620" spans="1:4" x14ac:dyDescent="0.25">
      <c r="A620" s="5">
        <v>30</v>
      </c>
      <c r="B620" s="22">
        <v>361955401070</v>
      </c>
      <c r="C620" s="23" t="s">
        <v>940</v>
      </c>
      <c r="D620" s="16" t="s">
        <v>15</v>
      </c>
    </row>
    <row r="621" spans="1:4" x14ac:dyDescent="0.25">
      <c r="A621" s="5">
        <v>31</v>
      </c>
      <c r="B621" s="15" t="s">
        <v>941</v>
      </c>
      <c r="C621" s="16" t="s">
        <v>942</v>
      </c>
      <c r="D621" s="16" t="s">
        <v>15</v>
      </c>
    </row>
    <row r="627" spans="1:4" x14ac:dyDescent="0.25">
      <c r="A627" s="11" t="s">
        <v>943</v>
      </c>
      <c r="B627" s="11"/>
      <c r="C627" s="11"/>
      <c r="D627" s="11"/>
    </row>
    <row r="629" spans="1:4" x14ac:dyDescent="0.25">
      <c r="A629" s="4" t="s">
        <v>2</v>
      </c>
      <c r="B629" s="4" t="s">
        <v>3</v>
      </c>
      <c r="C629" s="4" t="s">
        <v>4</v>
      </c>
      <c r="D629" s="4" t="s">
        <v>5</v>
      </c>
    </row>
    <row r="630" spans="1:4" x14ac:dyDescent="0.25">
      <c r="A630" s="5">
        <v>1</v>
      </c>
      <c r="B630" s="6" t="s">
        <v>944</v>
      </c>
      <c r="C630" s="7" t="s">
        <v>945</v>
      </c>
      <c r="D630" s="7" t="s">
        <v>15</v>
      </c>
    </row>
    <row r="631" spans="1:4" x14ac:dyDescent="0.25">
      <c r="A631" s="5">
        <v>2</v>
      </c>
      <c r="B631" s="6" t="s">
        <v>946</v>
      </c>
      <c r="C631" s="7" t="s">
        <v>947</v>
      </c>
      <c r="D631" s="7" t="s">
        <v>8</v>
      </c>
    </row>
    <row r="632" spans="1:4" x14ac:dyDescent="0.25">
      <c r="A632" s="5">
        <v>3</v>
      </c>
      <c r="B632" s="6" t="s">
        <v>948</v>
      </c>
      <c r="C632" s="7" t="s">
        <v>949</v>
      </c>
      <c r="D632" s="7" t="s">
        <v>15</v>
      </c>
    </row>
    <row r="633" spans="1:4" x14ac:dyDescent="0.25">
      <c r="A633" s="5">
        <v>4</v>
      </c>
      <c r="B633" s="6" t="s">
        <v>950</v>
      </c>
      <c r="C633" s="7" t="s">
        <v>951</v>
      </c>
      <c r="D633" s="7" t="s">
        <v>8</v>
      </c>
    </row>
    <row r="634" spans="1:4" x14ac:dyDescent="0.25">
      <c r="A634" s="5">
        <v>5</v>
      </c>
      <c r="B634" s="6" t="s">
        <v>952</v>
      </c>
      <c r="C634" s="7" t="s">
        <v>953</v>
      </c>
      <c r="D634" s="7" t="s">
        <v>15</v>
      </c>
    </row>
    <row r="635" spans="1:4" x14ac:dyDescent="0.25">
      <c r="A635" s="5">
        <v>6</v>
      </c>
      <c r="B635" s="6" t="s">
        <v>954</v>
      </c>
      <c r="C635" s="7" t="s">
        <v>955</v>
      </c>
      <c r="D635" s="7" t="s">
        <v>15</v>
      </c>
    </row>
    <row r="636" spans="1:4" x14ac:dyDescent="0.25">
      <c r="A636" s="5">
        <v>7</v>
      </c>
      <c r="B636" s="6" t="s">
        <v>956</v>
      </c>
      <c r="C636" s="7" t="s">
        <v>957</v>
      </c>
      <c r="D636" s="7" t="s">
        <v>15</v>
      </c>
    </row>
    <row r="637" spans="1:4" x14ac:dyDescent="0.25">
      <c r="A637" s="5">
        <v>8</v>
      </c>
      <c r="B637" s="6" t="s">
        <v>958</v>
      </c>
      <c r="C637" s="7" t="s">
        <v>959</v>
      </c>
      <c r="D637" s="7" t="s">
        <v>15</v>
      </c>
    </row>
    <row r="638" spans="1:4" x14ac:dyDescent="0.25">
      <c r="A638" s="5">
        <v>9</v>
      </c>
      <c r="B638" s="6" t="s">
        <v>960</v>
      </c>
      <c r="C638" s="7" t="s">
        <v>961</v>
      </c>
      <c r="D638" s="7" t="s">
        <v>15</v>
      </c>
    </row>
    <row r="639" spans="1:4" x14ac:dyDescent="0.25">
      <c r="A639" s="5">
        <v>10</v>
      </c>
      <c r="B639" s="6" t="s">
        <v>962</v>
      </c>
      <c r="C639" s="7" t="s">
        <v>963</v>
      </c>
      <c r="D639" s="7" t="s">
        <v>8</v>
      </c>
    </row>
    <row r="640" spans="1:4" x14ac:dyDescent="0.25">
      <c r="A640" s="5">
        <v>11</v>
      </c>
      <c r="B640" s="6" t="s">
        <v>964</v>
      </c>
      <c r="C640" s="7" t="s">
        <v>965</v>
      </c>
      <c r="D640" s="7" t="s">
        <v>8</v>
      </c>
    </row>
    <row r="641" spans="1:4" x14ac:dyDescent="0.25">
      <c r="A641" s="5">
        <v>12</v>
      </c>
      <c r="B641" s="6" t="s">
        <v>966</v>
      </c>
      <c r="C641" s="7" t="s">
        <v>967</v>
      </c>
      <c r="D641" s="7" t="s">
        <v>15</v>
      </c>
    </row>
    <row r="642" spans="1:4" x14ac:dyDescent="0.25">
      <c r="A642" s="5">
        <v>13</v>
      </c>
      <c r="B642" s="6" t="s">
        <v>968</v>
      </c>
      <c r="C642" s="7" t="s">
        <v>969</v>
      </c>
      <c r="D642" s="7" t="s">
        <v>8</v>
      </c>
    </row>
    <row r="643" spans="1:4" x14ac:dyDescent="0.25">
      <c r="A643" s="5">
        <v>14</v>
      </c>
      <c r="B643" s="6" t="s">
        <v>970</v>
      </c>
      <c r="C643" s="7" t="s">
        <v>971</v>
      </c>
      <c r="D643" s="7" t="s">
        <v>8</v>
      </c>
    </row>
    <row r="644" spans="1:4" x14ac:dyDescent="0.25">
      <c r="A644" s="5">
        <v>15</v>
      </c>
      <c r="B644" s="6" t="s">
        <v>972</v>
      </c>
      <c r="C644" s="7" t="s">
        <v>973</v>
      </c>
      <c r="D644" s="7" t="s">
        <v>15</v>
      </c>
    </row>
    <row r="645" spans="1:4" x14ac:dyDescent="0.25">
      <c r="A645" s="5">
        <v>16</v>
      </c>
      <c r="B645" s="6" t="s">
        <v>974</v>
      </c>
      <c r="C645" s="7" t="s">
        <v>975</v>
      </c>
      <c r="D645" s="7" t="s">
        <v>15</v>
      </c>
    </row>
    <row r="646" spans="1:4" x14ac:dyDescent="0.25">
      <c r="A646" s="5">
        <v>17</v>
      </c>
      <c r="B646" s="6" t="s">
        <v>976</v>
      </c>
      <c r="C646" s="7" t="s">
        <v>977</v>
      </c>
      <c r="D646" s="7" t="s">
        <v>15</v>
      </c>
    </row>
    <row r="647" spans="1:4" x14ac:dyDescent="0.25">
      <c r="A647" s="5">
        <v>18</v>
      </c>
      <c r="B647" s="6" t="s">
        <v>978</v>
      </c>
      <c r="C647" s="7" t="s">
        <v>979</v>
      </c>
      <c r="D647" s="7" t="s">
        <v>8</v>
      </c>
    </row>
    <row r="648" spans="1:4" x14ac:dyDescent="0.25">
      <c r="A648" s="5">
        <v>19</v>
      </c>
      <c r="B648" s="6" t="s">
        <v>980</v>
      </c>
      <c r="C648" s="7" t="s">
        <v>981</v>
      </c>
      <c r="D648" s="7" t="s">
        <v>8</v>
      </c>
    </row>
    <row r="649" spans="1:4" x14ac:dyDescent="0.25">
      <c r="A649" s="5">
        <v>20</v>
      </c>
      <c r="B649" s="6" t="s">
        <v>982</v>
      </c>
      <c r="C649" s="7" t="s">
        <v>983</v>
      </c>
      <c r="D649" s="7" t="s">
        <v>15</v>
      </c>
    </row>
    <row r="650" spans="1:4" x14ac:dyDescent="0.25">
      <c r="A650" s="5">
        <v>21</v>
      </c>
      <c r="B650" s="6" t="s">
        <v>984</v>
      </c>
      <c r="C650" s="7" t="s">
        <v>985</v>
      </c>
      <c r="D650" s="7" t="s">
        <v>8</v>
      </c>
    </row>
    <row r="651" spans="1:4" x14ac:dyDescent="0.25">
      <c r="A651" s="5">
        <v>22</v>
      </c>
      <c r="B651" s="6" t="s">
        <v>986</v>
      </c>
      <c r="C651" s="7" t="s">
        <v>987</v>
      </c>
      <c r="D651" s="7" t="s">
        <v>15</v>
      </c>
    </row>
    <row r="652" spans="1:4" x14ac:dyDescent="0.25">
      <c r="A652" s="5">
        <v>23</v>
      </c>
      <c r="B652" s="6" t="s">
        <v>988</v>
      </c>
      <c r="C652" s="7" t="s">
        <v>989</v>
      </c>
      <c r="D652" s="7" t="s">
        <v>8</v>
      </c>
    </row>
    <row r="653" spans="1:4" x14ac:dyDescent="0.25">
      <c r="A653" s="5">
        <v>24</v>
      </c>
      <c r="B653" s="6" t="s">
        <v>990</v>
      </c>
      <c r="C653" s="7" t="s">
        <v>991</v>
      </c>
      <c r="D653" s="7" t="s">
        <v>15</v>
      </c>
    </row>
    <row r="654" spans="1:4" x14ac:dyDescent="0.25">
      <c r="A654" s="8"/>
    </row>
    <row r="655" spans="1:4" x14ac:dyDescent="0.25">
      <c r="A655" s="8"/>
      <c r="B655" s="10"/>
      <c r="C655" s="10"/>
      <c r="D655" s="10"/>
    </row>
    <row r="666" spans="1:4" x14ac:dyDescent="0.25">
      <c r="A666" s="11" t="s">
        <v>992</v>
      </c>
      <c r="B666" s="11"/>
      <c r="C666" s="11"/>
      <c r="D666" s="11"/>
    </row>
    <row r="668" spans="1:4" x14ac:dyDescent="0.25">
      <c r="A668" s="4" t="s">
        <v>2</v>
      </c>
      <c r="B668" s="4" t="s">
        <v>3</v>
      </c>
      <c r="C668" s="4" t="s">
        <v>4</v>
      </c>
      <c r="D668" s="4" t="s">
        <v>5</v>
      </c>
    </row>
    <row r="669" spans="1:4" x14ac:dyDescent="0.25">
      <c r="A669" s="5">
        <v>1</v>
      </c>
      <c r="B669" s="6" t="s">
        <v>993</v>
      </c>
      <c r="C669" s="7" t="s">
        <v>994</v>
      </c>
      <c r="D669" s="7" t="s">
        <v>15</v>
      </c>
    </row>
    <row r="670" spans="1:4" x14ac:dyDescent="0.25">
      <c r="A670" s="5">
        <v>2</v>
      </c>
      <c r="B670" s="6" t="s">
        <v>995</v>
      </c>
      <c r="C670" s="7" t="s">
        <v>996</v>
      </c>
      <c r="D670" s="7" t="s">
        <v>8</v>
      </c>
    </row>
    <row r="671" spans="1:4" x14ac:dyDescent="0.25">
      <c r="A671" s="5">
        <v>3</v>
      </c>
      <c r="B671" s="6" t="s">
        <v>997</v>
      </c>
      <c r="C671" s="7" t="s">
        <v>998</v>
      </c>
      <c r="D671" s="7" t="s">
        <v>8</v>
      </c>
    </row>
    <row r="672" spans="1:4" x14ac:dyDescent="0.25">
      <c r="A672" s="5">
        <v>4</v>
      </c>
      <c r="B672" s="6" t="s">
        <v>999</v>
      </c>
      <c r="C672" s="7" t="s">
        <v>1000</v>
      </c>
      <c r="D672" s="7" t="s">
        <v>15</v>
      </c>
    </row>
    <row r="673" spans="1:4" x14ac:dyDescent="0.25">
      <c r="A673" s="5">
        <v>5</v>
      </c>
      <c r="B673" s="6" t="s">
        <v>1001</v>
      </c>
      <c r="C673" s="7" t="s">
        <v>1002</v>
      </c>
      <c r="D673" s="7" t="s">
        <v>15</v>
      </c>
    </row>
    <row r="674" spans="1:4" x14ac:dyDescent="0.25">
      <c r="A674" s="5">
        <v>6</v>
      </c>
      <c r="B674" s="6" t="s">
        <v>1003</v>
      </c>
      <c r="C674" s="7" t="s">
        <v>1004</v>
      </c>
      <c r="D674" s="7" t="s">
        <v>15</v>
      </c>
    </row>
    <row r="675" spans="1:4" x14ac:dyDescent="0.25">
      <c r="A675" s="5">
        <v>7</v>
      </c>
      <c r="B675" s="6" t="s">
        <v>1005</v>
      </c>
      <c r="C675" s="7" t="s">
        <v>1006</v>
      </c>
      <c r="D675" s="7" t="s">
        <v>15</v>
      </c>
    </row>
    <row r="676" spans="1:4" x14ac:dyDescent="0.25">
      <c r="A676" s="5">
        <v>8</v>
      </c>
      <c r="B676" s="6" t="s">
        <v>1007</v>
      </c>
      <c r="C676" s="7" t="s">
        <v>1008</v>
      </c>
      <c r="D676" s="7" t="s">
        <v>15</v>
      </c>
    </row>
    <row r="677" spans="1:4" x14ac:dyDescent="0.25">
      <c r="A677" s="5">
        <v>9</v>
      </c>
      <c r="B677" s="6" t="s">
        <v>1009</v>
      </c>
      <c r="C677" s="7" t="s">
        <v>1010</v>
      </c>
      <c r="D677" s="7" t="s">
        <v>8</v>
      </c>
    </row>
    <row r="678" spans="1:4" x14ac:dyDescent="0.25">
      <c r="A678" s="5">
        <v>10</v>
      </c>
      <c r="B678" s="6" t="s">
        <v>1011</v>
      </c>
      <c r="C678" s="7" t="s">
        <v>1012</v>
      </c>
      <c r="D678" s="7" t="s">
        <v>15</v>
      </c>
    </row>
    <row r="679" spans="1:4" x14ac:dyDescent="0.25">
      <c r="A679" s="5">
        <v>11</v>
      </c>
      <c r="B679" s="6" t="s">
        <v>1013</v>
      </c>
      <c r="C679" s="7" t="s">
        <v>1014</v>
      </c>
      <c r="D679" s="7" t="s">
        <v>8</v>
      </c>
    </row>
    <row r="680" spans="1:4" x14ac:dyDescent="0.25">
      <c r="A680" s="5">
        <v>12</v>
      </c>
      <c r="B680" s="6" t="s">
        <v>1015</v>
      </c>
      <c r="C680" s="7" t="s">
        <v>1016</v>
      </c>
      <c r="D680" s="7" t="s">
        <v>15</v>
      </c>
    </row>
    <row r="681" spans="1:4" x14ac:dyDescent="0.25">
      <c r="A681" s="5">
        <v>13</v>
      </c>
      <c r="B681" s="6" t="s">
        <v>1017</v>
      </c>
      <c r="C681" s="7" t="s">
        <v>1018</v>
      </c>
      <c r="D681" s="7" t="s">
        <v>15</v>
      </c>
    </row>
    <row r="682" spans="1:4" x14ac:dyDescent="0.25">
      <c r="A682" s="5">
        <v>14</v>
      </c>
      <c r="B682" s="6" t="s">
        <v>1019</v>
      </c>
      <c r="C682" s="7" t="s">
        <v>1020</v>
      </c>
      <c r="D682" s="7" t="s">
        <v>15</v>
      </c>
    </row>
    <row r="683" spans="1:4" x14ac:dyDescent="0.25">
      <c r="A683" s="5">
        <v>15</v>
      </c>
      <c r="B683" s="6" t="s">
        <v>1021</v>
      </c>
      <c r="C683" s="7" t="s">
        <v>1022</v>
      </c>
      <c r="D683" s="7" t="s">
        <v>15</v>
      </c>
    </row>
    <row r="684" spans="1:4" x14ac:dyDescent="0.25">
      <c r="A684" s="5">
        <v>16</v>
      </c>
      <c r="B684" s="6" t="s">
        <v>1023</v>
      </c>
      <c r="C684" s="7" t="s">
        <v>1024</v>
      </c>
      <c r="D684" s="7" t="s">
        <v>15</v>
      </c>
    </row>
    <row r="685" spans="1:4" x14ac:dyDescent="0.25">
      <c r="A685" s="5">
        <v>17</v>
      </c>
      <c r="B685" s="6" t="s">
        <v>1025</v>
      </c>
      <c r="C685" s="7" t="s">
        <v>1026</v>
      </c>
      <c r="D685" s="7" t="s">
        <v>8</v>
      </c>
    </row>
    <row r="686" spans="1:4" x14ac:dyDescent="0.25">
      <c r="A686" s="5">
        <v>18</v>
      </c>
      <c r="B686" s="6" t="s">
        <v>1027</v>
      </c>
      <c r="C686" s="7" t="s">
        <v>1028</v>
      </c>
      <c r="D686" s="7" t="s">
        <v>15</v>
      </c>
    </row>
    <row r="687" spans="1:4" x14ac:dyDescent="0.25">
      <c r="A687" s="5">
        <v>19</v>
      </c>
      <c r="B687" s="6" t="s">
        <v>1029</v>
      </c>
      <c r="C687" s="7" t="s">
        <v>1030</v>
      </c>
      <c r="D687" s="7" t="s">
        <v>8</v>
      </c>
    </row>
    <row r="688" spans="1:4" x14ac:dyDescent="0.25">
      <c r="A688" s="5">
        <v>20</v>
      </c>
      <c r="B688" s="6" t="s">
        <v>1031</v>
      </c>
      <c r="C688" s="7" t="s">
        <v>1032</v>
      </c>
      <c r="D688" s="7" t="s">
        <v>15</v>
      </c>
    </row>
    <row r="689" spans="1:4" x14ac:dyDescent="0.25">
      <c r="A689" s="5">
        <v>21</v>
      </c>
      <c r="B689" s="6" t="s">
        <v>1033</v>
      </c>
      <c r="C689" s="7" t="s">
        <v>1034</v>
      </c>
      <c r="D689" s="7" t="s">
        <v>8</v>
      </c>
    </row>
    <row r="690" spans="1:4" x14ac:dyDescent="0.25">
      <c r="A690" s="5">
        <v>22</v>
      </c>
      <c r="B690" s="6" t="s">
        <v>1035</v>
      </c>
      <c r="C690" s="7" t="s">
        <v>1036</v>
      </c>
      <c r="D690" s="7" t="s">
        <v>15</v>
      </c>
    </row>
    <row r="703" spans="1:4" x14ac:dyDescent="0.25">
      <c r="A703" s="11" t="s">
        <v>1037</v>
      </c>
      <c r="B703" s="11"/>
      <c r="C703" s="11"/>
      <c r="D703" s="11"/>
    </row>
    <row r="704" spans="1:4" x14ac:dyDescent="0.25">
      <c r="A704" s="24"/>
      <c r="B704" s="24"/>
      <c r="C704" s="24"/>
      <c r="D704" s="24"/>
    </row>
    <row r="705" spans="1:4" x14ac:dyDescent="0.25">
      <c r="A705" s="4" t="s">
        <v>2</v>
      </c>
      <c r="B705" s="4" t="s">
        <v>3</v>
      </c>
      <c r="C705" s="4" t="s">
        <v>4</v>
      </c>
      <c r="D705" s="4" t="s">
        <v>5</v>
      </c>
    </row>
    <row r="706" spans="1:4" x14ac:dyDescent="0.25">
      <c r="A706" s="5">
        <v>1</v>
      </c>
      <c r="B706" s="6" t="s">
        <v>1038</v>
      </c>
      <c r="C706" s="7" t="s">
        <v>1039</v>
      </c>
      <c r="D706" s="7" t="s">
        <v>15</v>
      </c>
    </row>
    <row r="707" spans="1:4" x14ac:dyDescent="0.25">
      <c r="A707" s="5">
        <v>2</v>
      </c>
      <c r="B707" s="6" t="s">
        <v>1040</v>
      </c>
      <c r="C707" s="7" t="s">
        <v>1041</v>
      </c>
      <c r="D707" s="7" t="s">
        <v>8</v>
      </c>
    </row>
    <row r="708" spans="1:4" x14ac:dyDescent="0.25">
      <c r="A708" s="5">
        <v>3</v>
      </c>
      <c r="B708" s="6" t="s">
        <v>1042</v>
      </c>
      <c r="C708" s="7" t="s">
        <v>1043</v>
      </c>
      <c r="D708" s="7" t="s">
        <v>15</v>
      </c>
    </row>
    <row r="709" spans="1:4" x14ac:dyDescent="0.25">
      <c r="A709" s="5">
        <v>4</v>
      </c>
      <c r="B709" s="6" t="s">
        <v>1044</v>
      </c>
      <c r="C709" s="7" t="s">
        <v>1045</v>
      </c>
      <c r="D709" s="7" t="s">
        <v>15</v>
      </c>
    </row>
    <row r="710" spans="1:4" x14ac:dyDescent="0.25">
      <c r="A710" s="5">
        <v>5</v>
      </c>
      <c r="B710" s="6" t="s">
        <v>1046</v>
      </c>
      <c r="C710" s="7" t="s">
        <v>1047</v>
      </c>
      <c r="D710" s="7" t="s">
        <v>15</v>
      </c>
    </row>
    <row r="711" spans="1:4" x14ac:dyDescent="0.25">
      <c r="A711" s="5">
        <v>6</v>
      </c>
      <c r="B711" s="6" t="s">
        <v>1048</v>
      </c>
      <c r="C711" s="7" t="s">
        <v>1049</v>
      </c>
      <c r="D711" s="7" t="s">
        <v>15</v>
      </c>
    </row>
    <row r="712" spans="1:4" x14ac:dyDescent="0.25">
      <c r="A712" s="5">
        <v>7</v>
      </c>
      <c r="B712" s="6" t="s">
        <v>1050</v>
      </c>
      <c r="C712" s="7" t="s">
        <v>1051</v>
      </c>
      <c r="D712" s="7" t="s">
        <v>15</v>
      </c>
    </row>
    <row r="713" spans="1:4" x14ac:dyDescent="0.25">
      <c r="A713" s="5">
        <v>8</v>
      </c>
      <c r="B713" s="6" t="s">
        <v>1052</v>
      </c>
      <c r="C713" s="7" t="s">
        <v>1053</v>
      </c>
      <c r="D713" s="7" t="s">
        <v>15</v>
      </c>
    </row>
    <row r="714" spans="1:4" x14ac:dyDescent="0.25">
      <c r="A714" s="5">
        <v>9</v>
      </c>
      <c r="B714" s="6" t="s">
        <v>1054</v>
      </c>
      <c r="C714" s="7" t="s">
        <v>1055</v>
      </c>
      <c r="D714" s="7" t="s">
        <v>15</v>
      </c>
    </row>
    <row r="715" spans="1:4" x14ac:dyDescent="0.25">
      <c r="A715" s="5">
        <v>10</v>
      </c>
      <c r="B715" s="6" t="s">
        <v>1056</v>
      </c>
      <c r="C715" s="7" t="s">
        <v>1057</v>
      </c>
      <c r="D715" s="7" t="s">
        <v>8</v>
      </c>
    </row>
    <row r="716" spans="1:4" x14ac:dyDescent="0.25">
      <c r="A716" s="5">
        <v>11</v>
      </c>
      <c r="B716" s="6" t="s">
        <v>1058</v>
      </c>
      <c r="C716" s="7" t="s">
        <v>1059</v>
      </c>
      <c r="D716" s="7" t="s">
        <v>15</v>
      </c>
    </row>
    <row r="717" spans="1:4" x14ac:dyDescent="0.25">
      <c r="A717" s="5">
        <v>12</v>
      </c>
      <c r="B717" s="6" t="s">
        <v>1060</v>
      </c>
      <c r="C717" s="7" t="s">
        <v>1061</v>
      </c>
      <c r="D717" s="7" t="s">
        <v>8</v>
      </c>
    </row>
    <row r="718" spans="1:4" x14ac:dyDescent="0.25">
      <c r="A718" s="5">
        <v>13</v>
      </c>
      <c r="B718" s="6" t="s">
        <v>1062</v>
      </c>
      <c r="C718" s="7" t="s">
        <v>1063</v>
      </c>
      <c r="D718" s="7" t="s">
        <v>8</v>
      </c>
    </row>
    <row r="719" spans="1:4" x14ac:dyDescent="0.25">
      <c r="A719" s="5">
        <v>14</v>
      </c>
      <c r="B719" s="6" t="s">
        <v>1064</v>
      </c>
      <c r="C719" s="7" t="s">
        <v>1065</v>
      </c>
      <c r="D719" s="7" t="s">
        <v>8</v>
      </c>
    </row>
    <row r="720" spans="1:4" x14ac:dyDescent="0.25">
      <c r="A720" s="5">
        <v>15</v>
      </c>
      <c r="B720" s="6" t="s">
        <v>1066</v>
      </c>
      <c r="C720" s="7" t="s">
        <v>1067</v>
      </c>
      <c r="D720" s="7" t="s">
        <v>8</v>
      </c>
    </row>
    <row r="721" spans="1:4" x14ac:dyDescent="0.25">
      <c r="A721" s="5">
        <v>16</v>
      </c>
      <c r="B721" s="6" t="s">
        <v>1068</v>
      </c>
      <c r="C721" s="7" t="s">
        <v>1069</v>
      </c>
      <c r="D721" s="7" t="s">
        <v>8</v>
      </c>
    </row>
    <row r="722" spans="1:4" x14ac:dyDescent="0.25">
      <c r="A722" s="5">
        <v>17</v>
      </c>
      <c r="B722" s="6" t="s">
        <v>1070</v>
      </c>
      <c r="C722" s="7" t="s">
        <v>1071</v>
      </c>
      <c r="D722" s="7" t="s">
        <v>15</v>
      </c>
    </row>
    <row r="723" spans="1:4" x14ac:dyDescent="0.25">
      <c r="A723" s="5">
        <v>18</v>
      </c>
      <c r="B723" s="6" t="s">
        <v>1072</v>
      </c>
      <c r="C723" s="7" t="s">
        <v>1073</v>
      </c>
      <c r="D723" s="7" t="s">
        <v>8</v>
      </c>
    </row>
    <row r="724" spans="1:4" x14ac:dyDescent="0.25">
      <c r="A724" s="5">
        <v>19</v>
      </c>
      <c r="B724" s="6" t="s">
        <v>1074</v>
      </c>
      <c r="C724" s="7" t="s">
        <v>1075</v>
      </c>
      <c r="D724" s="7" t="s">
        <v>15</v>
      </c>
    </row>
    <row r="725" spans="1:4" x14ac:dyDescent="0.25">
      <c r="A725" s="5">
        <v>20</v>
      </c>
      <c r="B725" s="6" t="s">
        <v>1076</v>
      </c>
      <c r="C725" s="7" t="s">
        <v>1077</v>
      </c>
      <c r="D725" s="7" t="s">
        <v>8</v>
      </c>
    </row>
    <row r="726" spans="1:4" x14ac:dyDescent="0.25">
      <c r="A726" s="5">
        <v>21</v>
      </c>
      <c r="B726" s="6" t="s">
        <v>1078</v>
      </c>
      <c r="C726" s="7" t="s">
        <v>1079</v>
      </c>
      <c r="D726" s="7" t="s">
        <v>15</v>
      </c>
    </row>
    <row r="727" spans="1:4" x14ac:dyDescent="0.25">
      <c r="A727" s="5">
        <v>22</v>
      </c>
      <c r="B727" s="6" t="s">
        <v>1080</v>
      </c>
      <c r="C727" s="7" t="s">
        <v>1081</v>
      </c>
      <c r="D727" s="7" t="s">
        <v>15</v>
      </c>
    </row>
    <row r="728" spans="1:4" x14ac:dyDescent="0.25">
      <c r="A728" s="5">
        <v>23</v>
      </c>
      <c r="B728" s="6" t="s">
        <v>1082</v>
      </c>
      <c r="C728" s="7" t="s">
        <v>1083</v>
      </c>
      <c r="D728" s="7" t="s">
        <v>15</v>
      </c>
    </row>
    <row r="729" spans="1:4" x14ac:dyDescent="0.25">
      <c r="A729" s="5">
        <v>24</v>
      </c>
      <c r="B729" s="6" t="s">
        <v>1084</v>
      </c>
      <c r="C729" s="7" t="s">
        <v>1085</v>
      </c>
      <c r="D729" s="7" t="s">
        <v>15</v>
      </c>
    </row>
    <row r="730" spans="1:4" x14ac:dyDescent="0.25">
      <c r="A730" s="5">
        <v>25</v>
      </c>
      <c r="B730" s="6" t="s">
        <v>1086</v>
      </c>
      <c r="C730" s="7" t="s">
        <v>1087</v>
      </c>
      <c r="D730" s="7" t="s">
        <v>15</v>
      </c>
    </row>
    <row r="731" spans="1:4" x14ac:dyDescent="0.25">
      <c r="A731" s="5">
        <v>26</v>
      </c>
      <c r="B731" s="6" t="s">
        <v>1088</v>
      </c>
      <c r="C731" s="7" t="s">
        <v>1089</v>
      </c>
      <c r="D731" s="7" t="s">
        <v>15</v>
      </c>
    </row>
    <row r="732" spans="1:4" x14ac:dyDescent="0.25">
      <c r="A732" s="5">
        <v>27</v>
      </c>
      <c r="B732" s="6" t="s">
        <v>1090</v>
      </c>
      <c r="C732" s="7" t="s">
        <v>1091</v>
      </c>
      <c r="D732" s="7" t="s">
        <v>15</v>
      </c>
    </row>
    <row r="734" spans="1:4" x14ac:dyDescent="0.25">
      <c r="A734" s="11" t="s">
        <v>1092</v>
      </c>
      <c r="B734" s="11"/>
      <c r="C734" s="11"/>
      <c r="D734" s="11"/>
    </row>
    <row r="735" spans="1:4" x14ac:dyDescent="0.25">
      <c r="A735" s="11" t="s">
        <v>1</v>
      </c>
      <c r="B735" s="11"/>
      <c r="C735" s="11"/>
      <c r="D735" s="11"/>
    </row>
    <row r="737" spans="1:4" x14ac:dyDescent="0.25">
      <c r="A737" s="4" t="s">
        <v>2</v>
      </c>
      <c r="B737" s="4" t="s">
        <v>3</v>
      </c>
      <c r="C737" s="4" t="s">
        <v>4</v>
      </c>
      <c r="D737" s="4" t="s">
        <v>5</v>
      </c>
    </row>
    <row r="738" spans="1:4" x14ac:dyDescent="0.25">
      <c r="A738" s="5">
        <v>1</v>
      </c>
      <c r="B738" s="6" t="s">
        <v>1093</v>
      </c>
      <c r="C738" s="7" t="s">
        <v>1094</v>
      </c>
      <c r="D738" s="7" t="s">
        <v>8</v>
      </c>
    </row>
    <row r="739" spans="1:4" x14ac:dyDescent="0.25">
      <c r="A739" s="5">
        <v>2</v>
      </c>
      <c r="B739" s="6" t="s">
        <v>1095</v>
      </c>
      <c r="C739" s="7" t="s">
        <v>1096</v>
      </c>
      <c r="D739" s="7" t="s">
        <v>15</v>
      </c>
    </row>
    <row r="740" spans="1:4" x14ac:dyDescent="0.25">
      <c r="A740" s="5">
        <v>3</v>
      </c>
      <c r="B740" s="6" t="s">
        <v>1097</v>
      </c>
      <c r="C740" s="7" t="s">
        <v>1098</v>
      </c>
      <c r="D740" s="7" t="s">
        <v>15</v>
      </c>
    </row>
    <row r="741" spans="1:4" x14ac:dyDescent="0.25">
      <c r="A741" s="5">
        <v>4</v>
      </c>
      <c r="B741" s="6" t="s">
        <v>1099</v>
      </c>
      <c r="C741" s="7" t="s">
        <v>1100</v>
      </c>
      <c r="D741" s="7" t="s">
        <v>8</v>
      </c>
    </row>
    <row r="742" spans="1:4" x14ac:dyDescent="0.25">
      <c r="A742" s="5">
        <v>5</v>
      </c>
      <c r="B742" s="6" t="s">
        <v>1101</v>
      </c>
      <c r="C742" s="7" t="s">
        <v>1102</v>
      </c>
      <c r="D742" s="7" t="s">
        <v>15</v>
      </c>
    </row>
    <row r="743" spans="1:4" x14ac:dyDescent="0.25">
      <c r="A743" s="5">
        <v>6</v>
      </c>
      <c r="B743" s="6" t="s">
        <v>1103</v>
      </c>
      <c r="C743" s="7" t="s">
        <v>1104</v>
      </c>
      <c r="D743" s="7" t="s">
        <v>8</v>
      </c>
    </row>
    <row r="744" spans="1:4" x14ac:dyDescent="0.25">
      <c r="A744" s="5">
        <v>7</v>
      </c>
      <c r="B744" s="6" t="s">
        <v>1105</v>
      </c>
      <c r="C744" s="7" t="s">
        <v>1106</v>
      </c>
      <c r="D744" s="7" t="s">
        <v>8</v>
      </c>
    </row>
    <row r="745" spans="1:4" x14ac:dyDescent="0.25">
      <c r="A745" s="5">
        <v>8</v>
      </c>
      <c r="B745" s="6" t="s">
        <v>1107</v>
      </c>
      <c r="C745" s="7" t="s">
        <v>1108</v>
      </c>
      <c r="D745" s="7" t="s">
        <v>8</v>
      </c>
    </row>
    <row r="746" spans="1:4" x14ac:dyDescent="0.25">
      <c r="A746" s="5">
        <v>9</v>
      </c>
      <c r="B746" s="6" t="s">
        <v>1109</v>
      </c>
      <c r="C746" s="7" t="s">
        <v>1110</v>
      </c>
      <c r="D746" s="7" t="s">
        <v>15</v>
      </c>
    </row>
    <row r="747" spans="1:4" x14ac:dyDescent="0.25">
      <c r="A747" s="5">
        <v>10</v>
      </c>
      <c r="B747" s="6" t="s">
        <v>1111</v>
      </c>
      <c r="C747" s="7" t="s">
        <v>1112</v>
      </c>
      <c r="D747" s="7" t="s">
        <v>8</v>
      </c>
    </row>
    <row r="748" spans="1:4" x14ac:dyDescent="0.25">
      <c r="A748" s="5">
        <v>11</v>
      </c>
      <c r="B748" s="6" t="s">
        <v>1113</v>
      </c>
      <c r="C748" s="7" t="s">
        <v>1114</v>
      </c>
      <c r="D748" s="7" t="s">
        <v>15</v>
      </c>
    </row>
    <row r="749" spans="1:4" x14ac:dyDescent="0.25">
      <c r="A749" s="5">
        <v>12</v>
      </c>
      <c r="B749" s="6" t="s">
        <v>1115</v>
      </c>
      <c r="C749" s="7" t="s">
        <v>1116</v>
      </c>
      <c r="D749" s="7" t="s">
        <v>15</v>
      </c>
    </row>
    <row r="750" spans="1:4" x14ac:dyDescent="0.25">
      <c r="A750" s="5">
        <v>13</v>
      </c>
      <c r="B750" s="6" t="s">
        <v>1117</v>
      </c>
      <c r="C750" s="7" t="s">
        <v>1118</v>
      </c>
      <c r="D750" s="7" t="s">
        <v>8</v>
      </c>
    </row>
    <row r="751" spans="1:4" x14ac:dyDescent="0.25">
      <c r="A751" s="5">
        <v>14</v>
      </c>
      <c r="B751" s="6" t="s">
        <v>1119</v>
      </c>
      <c r="C751" s="7" t="s">
        <v>1120</v>
      </c>
      <c r="D751" s="7" t="s">
        <v>8</v>
      </c>
    </row>
    <row r="752" spans="1:4" x14ac:dyDescent="0.25">
      <c r="A752" s="5">
        <v>15</v>
      </c>
      <c r="B752" s="6" t="s">
        <v>1121</v>
      </c>
      <c r="C752" s="7" t="s">
        <v>1122</v>
      </c>
      <c r="D752" s="7" t="s">
        <v>15</v>
      </c>
    </row>
    <row r="753" spans="1:4" x14ac:dyDescent="0.25">
      <c r="A753" s="5">
        <v>16</v>
      </c>
      <c r="B753" s="6" t="s">
        <v>1123</v>
      </c>
      <c r="C753" s="7" t="s">
        <v>1124</v>
      </c>
      <c r="D753" s="7" t="s">
        <v>8</v>
      </c>
    </row>
    <row r="754" spans="1:4" x14ac:dyDescent="0.25">
      <c r="A754" s="5">
        <v>17</v>
      </c>
      <c r="B754" s="6" t="s">
        <v>1125</v>
      </c>
      <c r="C754" s="7" t="s">
        <v>1126</v>
      </c>
      <c r="D754" s="7" t="s">
        <v>8</v>
      </c>
    </row>
    <row r="755" spans="1:4" x14ac:dyDescent="0.25">
      <c r="A755" s="5">
        <v>18</v>
      </c>
      <c r="B755" s="6" t="s">
        <v>1127</v>
      </c>
      <c r="C755" s="7" t="s">
        <v>1128</v>
      </c>
      <c r="D755" s="7" t="s">
        <v>8</v>
      </c>
    </row>
    <row r="756" spans="1:4" x14ac:dyDescent="0.25">
      <c r="A756" s="5">
        <v>19</v>
      </c>
      <c r="B756" s="6" t="s">
        <v>1129</v>
      </c>
      <c r="C756" s="7" t="s">
        <v>1130</v>
      </c>
      <c r="D756" s="7" t="s">
        <v>8</v>
      </c>
    </row>
    <row r="757" spans="1:4" x14ac:dyDescent="0.25">
      <c r="A757" s="5">
        <v>20</v>
      </c>
      <c r="B757" s="6" t="s">
        <v>1131</v>
      </c>
      <c r="C757" s="7" t="s">
        <v>1132</v>
      </c>
      <c r="D757" s="7" t="s">
        <v>15</v>
      </c>
    </row>
    <row r="758" spans="1:4" x14ac:dyDescent="0.25">
      <c r="A758" s="5">
        <v>21</v>
      </c>
      <c r="B758" s="6" t="s">
        <v>1133</v>
      </c>
      <c r="C758" s="7" t="s">
        <v>1134</v>
      </c>
      <c r="D758" s="7" t="s">
        <v>15</v>
      </c>
    </row>
    <row r="759" spans="1:4" x14ac:dyDescent="0.25">
      <c r="A759" s="5">
        <v>22</v>
      </c>
      <c r="B759" s="6" t="s">
        <v>1135</v>
      </c>
      <c r="C759" s="7" t="s">
        <v>1136</v>
      </c>
      <c r="D759" s="7" t="s">
        <v>15</v>
      </c>
    </row>
    <row r="760" spans="1:4" x14ac:dyDescent="0.25">
      <c r="A760" s="5">
        <v>23</v>
      </c>
      <c r="B760" s="6" t="s">
        <v>1137</v>
      </c>
      <c r="C760" s="7" t="s">
        <v>1138</v>
      </c>
      <c r="D760" s="7" t="s">
        <v>15</v>
      </c>
    </row>
    <row r="761" spans="1:4" x14ac:dyDescent="0.25">
      <c r="A761" s="5">
        <v>24</v>
      </c>
      <c r="B761" s="6" t="s">
        <v>1139</v>
      </c>
      <c r="C761" s="7" t="s">
        <v>1140</v>
      </c>
      <c r="D761" s="7" t="s">
        <v>15</v>
      </c>
    </row>
    <row r="762" spans="1:4" x14ac:dyDescent="0.25">
      <c r="A762" s="5">
        <v>25</v>
      </c>
      <c r="B762" s="6" t="s">
        <v>1141</v>
      </c>
      <c r="C762" s="7" t="s">
        <v>1142</v>
      </c>
      <c r="D762" s="7" t="s">
        <v>8</v>
      </c>
    </row>
    <row r="763" spans="1:4" x14ac:dyDescent="0.25">
      <c r="A763" s="5">
        <v>26</v>
      </c>
      <c r="B763" s="6" t="s">
        <v>1143</v>
      </c>
      <c r="C763" s="7" t="s">
        <v>1144</v>
      </c>
      <c r="D763" s="7" t="s">
        <v>8</v>
      </c>
    </row>
    <row r="764" spans="1:4" x14ac:dyDescent="0.25">
      <c r="A764" s="5">
        <v>27</v>
      </c>
      <c r="B764" s="6" t="s">
        <v>1145</v>
      </c>
      <c r="C764" s="7" t="s">
        <v>1146</v>
      </c>
      <c r="D764" s="7" t="s">
        <v>15</v>
      </c>
    </row>
    <row r="765" spans="1:4" x14ac:dyDescent="0.25">
      <c r="A765" s="5">
        <v>28</v>
      </c>
      <c r="B765" s="6" t="s">
        <v>1147</v>
      </c>
      <c r="C765" s="7" t="s">
        <v>1148</v>
      </c>
      <c r="D765" s="7" t="s">
        <v>15</v>
      </c>
    </row>
    <row r="766" spans="1:4" x14ac:dyDescent="0.25">
      <c r="A766" s="8"/>
      <c r="B766" s="10"/>
      <c r="C766" s="10"/>
      <c r="D766" s="10"/>
    </row>
    <row r="771" spans="1:4" x14ac:dyDescent="0.25">
      <c r="A771" s="11" t="s">
        <v>64</v>
      </c>
      <c r="B771" s="11"/>
      <c r="C771" s="11"/>
      <c r="D771" s="11"/>
    </row>
    <row r="773" spans="1:4" x14ac:dyDescent="0.25">
      <c r="A773" s="4" t="s">
        <v>2</v>
      </c>
      <c r="B773" s="4" t="s">
        <v>3</v>
      </c>
      <c r="C773" s="4" t="s">
        <v>4</v>
      </c>
      <c r="D773" s="4" t="s">
        <v>5</v>
      </c>
    </row>
    <row r="774" spans="1:4" x14ac:dyDescent="0.25">
      <c r="A774" s="5">
        <v>1</v>
      </c>
      <c r="B774" s="6" t="s">
        <v>1149</v>
      </c>
      <c r="C774" s="7" t="s">
        <v>1150</v>
      </c>
      <c r="D774" s="7" t="s">
        <v>8</v>
      </c>
    </row>
    <row r="775" spans="1:4" x14ac:dyDescent="0.25">
      <c r="A775" s="5">
        <v>2</v>
      </c>
      <c r="B775" s="6" t="s">
        <v>1151</v>
      </c>
      <c r="C775" s="7" t="s">
        <v>1152</v>
      </c>
      <c r="D775" s="7" t="s">
        <v>8</v>
      </c>
    </row>
    <row r="776" spans="1:4" x14ac:dyDescent="0.25">
      <c r="A776" s="5">
        <v>3</v>
      </c>
      <c r="B776" s="6" t="s">
        <v>1153</v>
      </c>
      <c r="C776" s="7" t="s">
        <v>1154</v>
      </c>
      <c r="D776" s="7" t="s">
        <v>8</v>
      </c>
    </row>
    <row r="777" spans="1:4" x14ac:dyDescent="0.25">
      <c r="A777" s="5">
        <v>4</v>
      </c>
      <c r="B777" s="6" t="s">
        <v>1155</v>
      </c>
      <c r="C777" s="7" t="s">
        <v>1156</v>
      </c>
      <c r="D777" s="7" t="s">
        <v>15</v>
      </c>
    </row>
    <row r="778" spans="1:4" x14ac:dyDescent="0.25">
      <c r="A778" s="5">
        <v>5</v>
      </c>
      <c r="B778" s="6" t="s">
        <v>1157</v>
      </c>
      <c r="C778" s="7" t="s">
        <v>1158</v>
      </c>
      <c r="D778" s="7" t="s">
        <v>8</v>
      </c>
    </row>
    <row r="779" spans="1:4" x14ac:dyDescent="0.25">
      <c r="A779" s="5">
        <v>6</v>
      </c>
      <c r="B779" s="6" t="s">
        <v>1159</v>
      </c>
      <c r="C779" s="7" t="s">
        <v>1160</v>
      </c>
      <c r="D779" s="7" t="s">
        <v>8</v>
      </c>
    </row>
    <row r="780" spans="1:4" x14ac:dyDescent="0.25">
      <c r="A780" s="5">
        <v>7</v>
      </c>
      <c r="B780" s="6" t="s">
        <v>1161</v>
      </c>
      <c r="C780" s="7" t="s">
        <v>1162</v>
      </c>
      <c r="D780" s="7" t="s">
        <v>15</v>
      </c>
    </row>
    <row r="781" spans="1:4" x14ac:dyDescent="0.25">
      <c r="A781" s="5">
        <v>8</v>
      </c>
      <c r="B781" s="6" t="s">
        <v>1163</v>
      </c>
      <c r="C781" s="7" t="s">
        <v>1164</v>
      </c>
      <c r="D781" s="7" t="s">
        <v>8</v>
      </c>
    </row>
    <row r="782" spans="1:4" x14ac:dyDescent="0.25">
      <c r="A782" s="5">
        <v>9</v>
      </c>
      <c r="B782" s="6" t="s">
        <v>1165</v>
      </c>
      <c r="C782" s="7" t="s">
        <v>1166</v>
      </c>
      <c r="D782" s="7" t="s">
        <v>8</v>
      </c>
    </row>
    <row r="783" spans="1:4" x14ac:dyDescent="0.25">
      <c r="A783" s="5">
        <v>10</v>
      </c>
      <c r="B783" s="6" t="s">
        <v>1167</v>
      </c>
      <c r="C783" s="7" t="s">
        <v>1168</v>
      </c>
      <c r="D783" s="7" t="s">
        <v>15</v>
      </c>
    </row>
    <row r="784" spans="1:4" x14ac:dyDescent="0.25">
      <c r="A784" s="5">
        <v>11</v>
      </c>
      <c r="B784" s="6" t="s">
        <v>1169</v>
      </c>
      <c r="C784" s="7" t="s">
        <v>1170</v>
      </c>
      <c r="D784" s="7" t="s">
        <v>15</v>
      </c>
    </row>
    <row r="785" spans="1:4" x14ac:dyDescent="0.25">
      <c r="A785" s="5">
        <v>12</v>
      </c>
      <c r="B785" s="6" t="s">
        <v>1171</v>
      </c>
      <c r="C785" s="7" t="s">
        <v>1172</v>
      </c>
      <c r="D785" s="7" t="s">
        <v>8</v>
      </c>
    </row>
    <row r="786" spans="1:4" x14ac:dyDescent="0.25">
      <c r="A786" s="5">
        <v>13</v>
      </c>
      <c r="B786" s="6" t="s">
        <v>1173</v>
      </c>
      <c r="C786" s="7" t="s">
        <v>1174</v>
      </c>
      <c r="D786" s="7" t="s">
        <v>15</v>
      </c>
    </row>
    <row r="787" spans="1:4" x14ac:dyDescent="0.25">
      <c r="A787" s="5">
        <v>14</v>
      </c>
      <c r="B787" s="6" t="s">
        <v>1175</v>
      </c>
      <c r="C787" s="7" t="s">
        <v>1176</v>
      </c>
      <c r="D787" s="7" t="s">
        <v>15</v>
      </c>
    </row>
    <row r="788" spans="1:4" x14ac:dyDescent="0.25">
      <c r="A788" s="5">
        <v>15</v>
      </c>
      <c r="B788" s="6" t="s">
        <v>1177</v>
      </c>
      <c r="C788" s="7" t="s">
        <v>1178</v>
      </c>
      <c r="D788" s="7" t="s">
        <v>8</v>
      </c>
    </row>
    <row r="789" spans="1:4" x14ac:dyDescent="0.25">
      <c r="A789" s="5">
        <v>16</v>
      </c>
      <c r="B789" s="6" t="s">
        <v>1179</v>
      </c>
      <c r="C789" s="7" t="s">
        <v>1180</v>
      </c>
      <c r="D789" s="7" t="s">
        <v>15</v>
      </c>
    </row>
    <row r="790" spans="1:4" x14ac:dyDescent="0.25">
      <c r="A790" s="5">
        <v>17</v>
      </c>
      <c r="B790" s="6" t="s">
        <v>1181</v>
      </c>
      <c r="C790" s="7" t="s">
        <v>1182</v>
      </c>
      <c r="D790" s="7" t="s">
        <v>15</v>
      </c>
    </row>
    <row r="791" spans="1:4" x14ac:dyDescent="0.25">
      <c r="A791" s="5">
        <v>18</v>
      </c>
      <c r="B791" s="6" t="s">
        <v>1183</v>
      </c>
      <c r="C791" s="7" t="s">
        <v>1184</v>
      </c>
      <c r="D791" s="7" t="s">
        <v>15</v>
      </c>
    </row>
    <row r="792" spans="1:4" x14ac:dyDescent="0.25">
      <c r="A792" s="5">
        <v>19</v>
      </c>
      <c r="B792" s="6" t="s">
        <v>1185</v>
      </c>
      <c r="C792" s="7" t="s">
        <v>1186</v>
      </c>
      <c r="D792" s="7" t="s">
        <v>8</v>
      </c>
    </row>
    <row r="793" spans="1:4" x14ac:dyDescent="0.25">
      <c r="A793" s="5">
        <v>20</v>
      </c>
      <c r="B793" s="6" t="s">
        <v>1187</v>
      </c>
      <c r="C793" s="7" t="s">
        <v>1188</v>
      </c>
      <c r="D793" s="7" t="s">
        <v>15</v>
      </c>
    </row>
    <row r="794" spans="1:4" x14ac:dyDescent="0.25">
      <c r="A794" s="5">
        <v>21</v>
      </c>
      <c r="B794" s="6" t="s">
        <v>1189</v>
      </c>
      <c r="C794" s="7" t="s">
        <v>1190</v>
      </c>
      <c r="D794" s="7" t="s">
        <v>15</v>
      </c>
    </row>
    <row r="795" spans="1:4" x14ac:dyDescent="0.25">
      <c r="A795" s="5">
        <v>22</v>
      </c>
      <c r="B795" s="6" t="s">
        <v>1191</v>
      </c>
      <c r="C795" s="7" t="s">
        <v>1192</v>
      </c>
      <c r="D795" s="7" t="s">
        <v>15</v>
      </c>
    </row>
    <row r="796" spans="1:4" x14ac:dyDescent="0.25">
      <c r="A796" s="5">
        <v>23</v>
      </c>
      <c r="B796" s="6" t="s">
        <v>1193</v>
      </c>
      <c r="C796" s="7" t="s">
        <v>1194</v>
      </c>
      <c r="D796" s="7" t="s">
        <v>8</v>
      </c>
    </row>
    <row r="797" spans="1:4" x14ac:dyDescent="0.25">
      <c r="A797" s="5">
        <v>24</v>
      </c>
      <c r="B797" s="6" t="s">
        <v>1195</v>
      </c>
      <c r="C797" s="7" t="s">
        <v>1196</v>
      </c>
      <c r="D797" s="7" t="s">
        <v>15</v>
      </c>
    </row>
    <row r="803" spans="1:4" x14ac:dyDescent="0.25">
      <c r="A803" s="11" t="s">
        <v>119</v>
      </c>
      <c r="B803" s="11"/>
      <c r="C803" s="11"/>
      <c r="D803" s="11"/>
    </row>
    <row r="805" spans="1:4" x14ac:dyDescent="0.25">
      <c r="A805" s="4" t="s">
        <v>2</v>
      </c>
      <c r="B805" s="4" t="s">
        <v>3</v>
      </c>
      <c r="C805" s="4" t="s">
        <v>4</v>
      </c>
      <c r="D805" s="4" t="s">
        <v>5</v>
      </c>
    </row>
    <row r="806" spans="1:4" x14ac:dyDescent="0.25">
      <c r="A806" s="5">
        <v>1</v>
      </c>
      <c r="B806" s="6" t="s">
        <v>1197</v>
      </c>
      <c r="C806" s="7" t="s">
        <v>1198</v>
      </c>
      <c r="D806" s="7" t="s">
        <v>15</v>
      </c>
    </row>
    <row r="807" spans="1:4" x14ac:dyDescent="0.25">
      <c r="A807" s="5">
        <v>2</v>
      </c>
      <c r="B807" s="6" t="s">
        <v>1199</v>
      </c>
      <c r="C807" s="7" t="s">
        <v>1200</v>
      </c>
      <c r="D807" s="7" t="s">
        <v>15</v>
      </c>
    </row>
    <row r="808" spans="1:4" x14ac:dyDescent="0.25">
      <c r="A808" s="5">
        <v>3</v>
      </c>
      <c r="B808" s="6" t="s">
        <v>1201</v>
      </c>
      <c r="C808" s="7" t="s">
        <v>1202</v>
      </c>
      <c r="D808" s="7" t="s">
        <v>15</v>
      </c>
    </row>
    <row r="809" spans="1:4" x14ac:dyDescent="0.25">
      <c r="A809" s="5">
        <v>4</v>
      </c>
      <c r="B809" s="6" t="s">
        <v>1203</v>
      </c>
      <c r="C809" s="7" t="s">
        <v>1204</v>
      </c>
      <c r="D809" s="7" t="s">
        <v>8</v>
      </c>
    </row>
    <row r="810" spans="1:4" x14ac:dyDescent="0.25">
      <c r="A810" s="5">
        <v>5</v>
      </c>
      <c r="B810" s="6" t="s">
        <v>1205</v>
      </c>
      <c r="C810" s="7" t="s">
        <v>1206</v>
      </c>
      <c r="D810" s="7" t="s">
        <v>8</v>
      </c>
    </row>
    <row r="811" spans="1:4" x14ac:dyDescent="0.25">
      <c r="A811" s="5">
        <v>7</v>
      </c>
      <c r="B811" s="6" t="s">
        <v>1207</v>
      </c>
      <c r="C811" s="7" t="s">
        <v>1208</v>
      </c>
      <c r="D811" s="7" t="s">
        <v>8</v>
      </c>
    </row>
    <row r="812" spans="1:4" x14ac:dyDescent="0.25">
      <c r="A812" s="5">
        <v>9</v>
      </c>
      <c r="B812" s="6" t="s">
        <v>1209</v>
      </c>
      <c r="C812" s="7" t="s">
        <v>1210</v>
      </c>
      <c r="D812" s="7" t="s">
        <v>8</v>
      </c>
    </row>
    <row r="813" spans="1:4" x14ac:dyDescent="0.25">
      <c r="A813" s="5">
        <v>10</v>
      </c>
      <c r="B813" s="6" t="s">
        <v>1211</v>
      </c>
      <c r="C813" s="7" t="s">
        <v>1212</v>
      </c>
      <c r="D813" s="7" t="s">
        <v>15</v>
      </c>
    </row>
    <row r="814" spans="1:4" x14ac:dyDescent="0.25">
      <c r="A814" s="5">
        <v>11</v>
      </c>
      <c r="B814" s="6" t="s">
        <v>1213</v>
      </c>
      <c r="C814" s="7" t="s">
        <v>1214</v>
      </c>
      <c r="D814" s="7" t="s">
        <v>15</v>
      </c>
    </row>
    <row r="815" spans="1:4" x14ac:dyDescent="0.25">
      <c r="A815" s="5">
        <v>12</v>
      </c>
      <c r="B815" s="6" t="s">
        <v>1215</v>
      </c>
      <c r="C815" s="7" t="s">
        <v>1216</v>
      </c>
      <c r="D815" s="7" t="s">
        <v>8</v>
      </c>
    </row>
    <row r="816" spans="1:4" x14ac:dyDescent="0.25">
      <c r="A816" s="5">
        <v>13</v>
      </c>
      <c r="B816" s="6" t="s">
        <v>1217</v>
      </c>
      <c r="C816" s="7" t="s">
        <v>1218</v>
      </c>
      <c r="D816" s="7" t="s">
        <v>15</v>
      </c>
    </row>
    <row r="817" spans="1:4" x14ac:dyDescent="0.25">
      <c r="A817" s="5">
        <v>14</v>
      </c>
      <c r="B817" s="6" t="s">
        <v>1219</v>
      </c>
      <c r="C817" s="7" t="s">
        <v>1220</v>
      </c>
      <c r="D817" s="7" t="s">
        <v>8</v>
      </c>
    </row>
    <row r="818" spans="1:4" x14ac:dyDescent="0.25">
      <c r="A818" s="5">
        <v>15</v>
      </c>
      <c r="B818" s="6" t="s">
        <v>1221</v>
      </c>
      <c r="C818" s="7" t="s">
        <v>1222</v>
      </c>
      <c r="D818" s="7" t="s">
        <v>8</v>
      </c>
    </row>
    <row r="819" spans="1:4" x14ac:dyDescent="0.25">
      <c r="A819" s="5">
        <v>16</v>
      </c>
      <c r="B819" s="6" t="s">
        <v>1223</v>
      </c>
      <c r="C819" s="7" t="s">
        <v>1224</v>
      </c>
      <c r="D819" s="7" t="s">
        <v>15</v>
      </c>
    </row>
    <row r="820" spans="1:4" x14ac:dyDescent="0.25">
      <c r="A820" s="5">
        <v>17</v>
      </c>
      <c r="B820" s="6" t="s">
        <v>1225</v>
      </c>
      <c r="C820" s="7" t="s">
        <v>1226</v>
      </c>
      <c r="D820" s="7" t="s">
        <v>15</v>
      </c>
    </row>
    <row r="821" spans="1:4" x14ac:dyDescent="0.25">
      <c r="A821" s="5">
        <v>18</v>
      </c>
      <c r="B821" s="6" t="s">
        <v>1227</v>
      </c>
      <c r="C821" s="7" t="s">
        <v>1228</v>
      </c>
      <c r="D821" s="7" t="s">
        <v>15</v>
      </c>
    </row>
    <row r="822" spans="1:4" x14ac:dyDescent="0.25">
      <c r="A822" s="5">
        <v>19</v>
      </c>
      <c r="B822" s="6" t="s">
        <v>1229</v>
      </c>
      <c r="C822" s="7" t="s">
        <v>1230</v>
      </c>
      <c r="D822" s="7" t="s">
        <v>8</v>
      </c>
    </row>
    <row r="823" spans="1:4" x14ac:dyDescent="0.25">
      <c r="A823" s="5">
        <v>20</v>
      </c>
      <c r="B823" s="6" t="s">
        <v>1231</v>
      </c>
      <c r="C823" s="7" t="s">
        <v>1232</v>
      </c>
      <c r="D823" s="7" t="s">
        <v>8</v>
      </c>
    </row>
    <row r="824" spans="1:4" x14ac:dyDescent="0.25">
      <c r="A824" s="5">
        <v>21</v>
      </c>
      <c r="B824" s="6" t="s">
        <v>1233</v>
      </c>
      <c r="C824" s="7" t="s">
        <v>1234</v>
      </c>
      <c r="D824" s="7" t="s">
        <v>15</v>
      </c>
    </row>
    <row r="825" spans="1:4" x14ac:dyDescent="0.25">
      <c r="A825" s="5">
        <v>22</v>
      </c>
      <c r="B825" s="6" t="s">
        <v>1235</v>
      </c>
      <c r="C825" s="7" t="s">
        <v>1236</v>
      </c>
      <c r="D825" s="7" t="s">
        <v>8</v>
      </c>
    </row>
    <row r="826" spans="1:4" x14ac:dyDescent="0.25">
      <c r="A826" s="5">
        <v>24</v>
      </c>
      <c r="B826" s="6" t="s">
        <v>1237</v>
      </c>
      <c r="C826" s="7" t="s">
        <v>1238</v>
      </c>
      <c r="D826" s="7" t="s">
        <v>15</v>
      </c>
    </row>
    <row r="827" spans="1:4" x14ac:dyDescent="0.25">
      <c r="A827" s="5">
        <v>25</v>
      </c>
      <c r="B827" s="6" t="s">
        <v>1239</v>
      </c>
      <c r="C827" s="7" t="s">
        <v>1240</v>
      </c>
      <c r="D827" s="7" t="s">
        <v>15</v>
      </c>
    </row>
    <row r="828" spans="1:4" x14ac:dyDescent="0.25">
      <c r="A828" s="5">
        <v>26</v>
      </c>
      <c r="B828" s="6" t="s">
        <v>1241</v>
      </c>
      <c r="C828" s="7" t="s">
        <v>1242</v>
      </c>
      <c r="D828" s="7" t="s">
        <v>8</v>
      </c>
    </row>
    <row r="829" spans="1:4" x14ac:dyDescent="0.25">
      <c r="A829" s="5">
        <v>27</v>
      </c>
      <c r="B829" s="6" t="s">
        <v>1243</v>
      </c>
      <c r="C829" s="7" t="s">
        <v>1244</v>
      </c>
      <c r="D829" s="7" t="s">
        <v>8</v>
      </c>
    </row>
    <row r="830" spans="1:4" x14ac:dyDescent="0.25">
      <c r="A830" s="5">
        <v>28</v>
      </c>
      <c r="B830" s="6" t="s">
        <v>1245</v>
      </c>
      <c r="C830" s="7" t="s">
        <v>1246</v>
      </c>
      <c r="D830" s="7" t="s">
        <v>8</v>
      </c>
    </row>
    <row r="831" spans="1:4" x14ac:dyDescent="0.25">
      <c r="A831" s="5">
        <v>29</v>
      </c>
      <c r="B831" s="6" t="s">
        <v>1247</v>
      </c>
      <c r="C831" s="7" t="s">
        <v>1248</v>
      </c>
      <c r="D831" s="7" t="s">
        <v>15</v>
      </c>
    </row>
    <row r="832" spans="1:4" x14ac:dyDescent="0.25">
      <c r="A832" s="8"/>
      <c r="B832" s="10"/>
      <c r="C832" s="10"/>
      <c r="D832" s="10"/>
    </row>
    <row r="839" spans="1:4" x14ac:dyDescent="0.25">
      <c r="A839" s="11" t="s">
        <v>170</v>
      </c>
      <c r="B839" s="11"/>
      <c r="C839" s="11"/>
      <c r="D839" s="11"/>
    </row>
    <row r="841" spans="1:4" x14ac:dyDescent="0.25">
      <c r="A841" s="4" t="s">
        <v>2</v>
      </c>
      <c r="B841" s="4" t="s">
        <v>3</v>
      </c>
      <c r="C841" s="4" t="s">
        <v>4</v>
      </c>
      <c r="D841" s="4" t="s">
        <v>5</v>
      </c>
    </row>
    <row r="842" spans="1:4" x14ac:dyDescent="0.25">
      <c r="A842" s="5">
        <v>1</v>
      </c>
      <c r="B842" s="6" t="s">
        <v>1249</v>
      </c>
      <c r="C842" s="7" t="s">
        <v>1250</v>
      </c>
      <c r="D842" s="7" t="s">
        <v>8</v>
      </c>
    </row>
    <row r="843" spans="1:4" x14ac:dyDescent="0.25">
      <c r="A843" s="5">
        <v>2</v>
      </c>
      <c r="B843" s="6" t="s">
        <v>1251</v>
      </c>
      <c r="C843" s="7" t="s">
        <v>1252</v>
      </c>
      <c r="D843" s="7" t="s">
        <v>15</v>
      </c>
    </row>
    <row r="844" spans="1:4" x14ac:dyDescent="0.25">
      <c r="A844" s="5">
        <v>3</v>
      </c>
      <c r="B844" s="6" t="s">
        <v>1253</v>
      </c>
      <c r="C844" s="7" t="s">
        <v>1254</v>
      </c>
      <c r="D844" s="7" t="s">
        <v>15</v>
      </c>
    </row>
    <row r="845" spans="1:4" x14ac:dyDescent="0.25">
      <c r="A845" s="5">
        <v>4</v>
      </c>
      <c r="B845" s="6" t="s">
        <v>1255</v>
      </c>
      <c r="C845" s="7" t="s">
        <v>1256</v>
      </c>
      <c r="D845" s="7" t="s">
        <v>8</v>
      </c>
    </row>
    <row r="846" spans="1:4" x14ac:dyDescent="0.25">
      <c r="A846" s="5">
        <v>5</v>
      </c>
      <c r="B846" s="6" t="s">
        <v>1257</v>
      </c>
      <c r="C846" s="7" t="s">
        <v>1258</v>
      </c>
      <c r="D846" s="7" t="s">
        <v>15</v>
      </c>
    </row>
    <row r="847" spans="1:4" x14ac:dyDescent="0.25">
      <c r="A847" s="5">
        <v>6</v>
      </c>
      <c r="B847" s="6" t="s">
        <v>1259</v>
      </c>
      <c r="C847" s="7" t="s">
        <v>1260</v>
      </c>
      <c r="D847" s="7" t="s">
        <v>8</v>
      </c>
    </row>
    <row r="848" spans="1:4" x14ac:dyDescent="0.25">
      <c r="A848" s="5">
        <v>7</v>
      </c>
      <c r="B848" s="6" t="s">
        <v>1261</v>
      </c>
      <c r="C848" s="7" t="s">
        <v>1262</v>
      </c>
      <c r="D848" s="7" t="s">
        <v>8</v>
      </c>
    </row>
    <row r="849" spans="1:4" x14ac:dyDescent="0.25">
      <c r="A849" s="5">
        <v>8</v>
      </c>
      <c r="B849" s="6" t="s">
        <v>1263</v>
      </c>
      <c r="C849" s="7" t="s">
        <v>1264</v>
      </c>
      <c r="D849" s="7" t="s">
        <v>15</v>
      </c>
    </row>
    <row r="850" spans="1:4" x14ac:dyDescent="0.25">
      <c r="A850" s="5">
        <v>9</v>
      </c>
      <c r="B850" s="6" t="s">
        <v>1265</v>
      </c>
      <c r="C850" s="7" t="s">
        <v>1266</v>
      </c>
      <c r="D850" s="7" t="s">
        <v>8</v>
      </c>
    </row>
    <row r="851" spans="1:4" x14ac:dyDescent="0.25">
      <c r="A851" s="5">
        <v>10</v>
      </c>
      <c r="B851" s="6" t="s">
        <v>1267</v>
      </c>
      <c r="C851" s="7" t="s">
        <v>1268</v>
      </c>
      <c r="D851" s="7" t="s">
        <v>8</v>
      </c>
    </row>
    <row r="852" spans="1:4" x14ac:dyDescent="0.25">
      <c r="A852" s="5">
        <v>11</v>
      </c>
      <c r="B852" s="6" t="s">
        <v>1269</v>
      </c>
      <c r="C852" s="7" t="s">
        <v>1270</v>
      </c>
      <c r="D852" s="7" t="s">
        <v>15</v>
      </c>
    </row>
    <row r="853" spans="1:4" x14ac:dyDescent="0.25">
      <c r="A853" s="5">
        <v>12</v>
      </c>
      <c r="B853" s="6" t="s">
        <v>1271</v>
      </c>
      <c r="C853" s="7" t="s">
        <v>1272</v>
      </c>
      <c r="D853" s="7" t="s">
        <v>15</v>
      </c>
    </row>
    <row r="854" spans="1:4" x14ac:dyDescent="0.25">
      <c r="A854" s="5">
        <v>13</v>
      </c>
      <c r="B854" s="6" t="s">
        <v>1273</v>
      </c>
      <c r="C854" s="7" t="s">
        <v>1274</v>
      </c>
      <c r="D854" s="7" t="s">
        <v>8</v>
      </c>
    </row>
    <row r="855" spans="1:4" x14ac:dyDescent="0.25">
      <c r="A855" s="5">
        <v>14</v>
      </c>
      <c r="B855" s="6" t="s">
        <v>1275</v>
      </c>
      <c r="C855" s="7" t="s">
        <v>1276</v>
      </c>
      <c r="D855" s="7" t="s">
        <v>15</v>
      </c>
    </row>
    <row r="856" spans="1:4" ht="31.5" x14ac:dyDescent="0.25">
      <c r="A856" s="5">
        <v>15</v>
      </c>
      <c r="B856" s="6" t="s">
        <v>1277</v>
      </c>
      <c r="C856" s="7" t="s">
        <v>1278</v>
      </c>
      <c r="D856" s="7" t="s">
        <v>15</v>
      </c>
    </row>
    <row r="857" spans="1:4" x14ac:dyDescent="0.25">
      <c r="A857" s="5">
        <v>16</v>
      </c>
      <c r="B857" s="6" t="s">
        <v>1279</v>
      </c>
      <c r="C857" s="7" t="s">
        <v>1280</v>
      </c>
      <c r="D857" s="7" t="s">
        <v>15</v>
      </c>
    </row>
    <row r="858" spans="1:4" x14ac:dyDescent="0.25">
      <c r="A858" s="5">
        <v>17</v>
      </c>
      <c r="B858" s="6" t="s">
        <v>1281</v>
      </c>
      <c r="C858" s="7" t="s">
        <v>1282</v>
      </c>
      <c r="D858" s="7" t="s">
        <v>15</v>
      </c>
    </row>
    <row r="859" spans="1:4" x14ac:dyDescent="0.25">
      <c r="A859" s="5">
        <v>18</v>
      </c>
      <c r="B859" s="6" t="s">
        <v>1283</v>
      </c>
      <c r="C859" s="7" t="s">
        <v>1284</v>
      </c>
      <c r="D859" s="7" t="s">
        <v>15</v>
      </c>
    </row>
    <row r="860" spans="1:4" x14ac:dyDescent="0.25">
      <c r="A860" s="5">
        <v>19</v>
      </c>
      <c r="B860" s="6" t="s">
        <v>1285</v>
      </c>
      <c r="C860" s="7" t="s">
        <v>1286</v>
      </c>
      <c r="D860" s="7" t="s">
        <v>8</v>
      </c>
    </row>
    <row r="861" spans="1:4" x14ac:dyDescent="0.25">
      <c r="A861" s="5">
        <v>20</v>
      </c>
      <c r="B861" s="6" t="s">
        <v>1287</v>
      </c>
      <c r="C861" s="7" t="s">
        <v>1288</v>
      </c>
      <c r="D861" s="7" t="s">
        <v>15</v>
      </c>
    </row>
    <row r="862" spans="1:4" x14ac:dyDescent="0.25">
      <c r="A862" s="5">
        <v>21</v>
      </c>
      <c r="B862" s="6" t="s">
        <v>1289</v>
      </c>
      <c r="C862" s="7" t="s">
        <v>1290</v>
      </c>
      <c r="D862" s="7" t="s">
        <v>15</v>
      </c>
    </row>
    <row r="863" spans="1:4" x14ac:dyDescent="0.25">
      <c r="A863" s="5">
        <v>22</v>
      </c>
      <c r="B863" s="6" t="s">
        <v>1291</v>
      </c>
      <c r="C863" s="7" t="s">
        <v>1292</v>
      </c>
      <c r="D863" s="7" t="s">
        <v>15</v>
      </c>
    </row>
    <row r="864" spans="1:4" x14ac:dyDescent="0.25">
      <c r="A864" s="5">
        <v>23</v>
      </c>
      <c r="B864" s="6" t="s">
        <v>1293</v>
      </c>
      <c r="C864" s="7" t="s">
        <v>1294</v>
      </c>
      <c r="D864" s="7" t="s">
        <v>15</v>
      </c>
    </row>
    <row r="865" spans="1:4" x14ac:dyDescent="0.25">
      <c r="A865" s="5">
        <v>24</v>
      </c>
      <c r="B865" s="6" t="s">
        <v>1295</v>
      </c>
      <c r="C865" s="7" t="s">
        <v>1296</v>
      </c>
      <c r="D865" s="7" t="s">
        <v>8</v>
      </c>
    </row>
    <row r="866" spans="1:4" x14ac:dyDescent="0.25">
      <c r="A866" s="5">
        <v>25</v>
      </c>
      <c r="B866" s="6" t="s">
        <v>1297</v>
      </c>
      <c r="C866" s="7" t="s">
        <v>1298</v>
      </c>
      <c r="D866" s="7" t="s">
        <v>15</v>
      </c>
    </row>
    <row r="867" spans="1:4" x14ac:dyDescent="0.25">
      <c r="A867" s="25"/>
      <c r="B867" s="25"/>
      <c r="C867" s="25"/>
      <c r="D867" s="25"/>
    </row>
    <row r="868" spans="1:4" x14ac:dyDescent="0.25">
      <c r="A868" s="25"/>
      <c r="B868" s="25"/>
      <c r="C868" s="25"/>
      <c r="D868" s="25"/>
    </row>
    <row r="869" spans="1:4" x14ac:dyDescent="0.25">
      <c r="A869" s="25"/>
      <c r="B869" s="25"/>
      <c r="C869" s="25"/>
      <c r="D869" s="25"/>
    </row>
    <row r="870" spans="1:4" x14ac:dyDescent="0.25">
      <c r="A870" s="25"/>
      <c r="B870" s="25"/>
      <c r="C870" s="25"/>
      <c r="D870" s="25"/>
    </row>
    <row r="871" spans="1:4" x14ac:dyDescent="0.25">
      <c r="A871" s="25"/>
      <c r="B871" s="25"/>
      <c r="C871" s="25"/>
      <c r="D871" s="25"/>
    </row>
    <row r="872" spans="1:4" x14ac:dyDescent="0.25">
      <c r="A872" s="11" t="s">
        <v>382</v>
      </c>
      <c r="B872" s="11"/>
      <c r="C872" s="11"/>
      <c r="D872" s="11"/>
    </row>
    <row r="874" spans="1:4" x14ac:dyDescent="0.25">
      <c r="A874" s="4" t="s">
        <v>2</v>
      </c>
      <c r="B874" s="4" t="s">
        <v>3</v>
      </c>
      <c r="C874" s="4" t="s">
        <v>4</v>
      </c>
      <c r="D874" s="4" t="s">
        <v>5</v>
      </c>
    </row>
    <row r="875" spans="1:4" x14ac:dyDescent="0.25">
      <c r="A875" s="5">
        <v>1</v>
      </c>
      <c r="B875" s="6" t="s">
        <v>1299</v>
      </c>
      <c r="C875" s="7" t="s">
        <v>1300</v>
      </c>
      <c r="D875" s="7" t="s">
        <v>8</v>
      </c>
    </row>
    <row r="876" spans="1:4" x14ac:dyDescent="0.25">
      <c r="A876" s="5">
        <v>2</v>
      </c>
      <c r="B876" s="6" t="s">
        <v>1301</v>
      </c>
      <c r="C876" s="7" t="s">
        <v>1302</v>
      </c>
      <c r="D876" s="7" t="s">
        <v>15</v>
      </c>
    </row>
    <row r="877" spans="1:4" x14ac:dyDescent="0.25">
      <c r="A877" s="5">
        <v>3</v>
      </c>
      <c r="B877" s="6" t="s">
        <v>1303</v>
      </c>
      <c r="C877" s="7" t="s">
        <v>1304</v>
      </c>
      <c r="D877" s="7" t="s">
        <v>8</v>
      </c>
    </row>
    <row r="878" spans="1:4" x14ac:dyDescent="0.25">
      <c r="A878" s="5">
        <v>4</v>
      </c>
      <c r="B878" s="6" t="s">
        <v>1305</v>
      </c>
      <c r="C878" s="7" t="s">
        <v>1306</v>
      </c>
      <c r="D878" s="7" t="s">
        <v>8</v>
      </c>
    </row>
    <row r="879" spans="1:4" x14ac:dyDescent="0.25">
      <c r="A879" s="5">
        <v>5</v>
      </c>
      <c r="B879" s="6" t="s">
        <v>1307</v>
      </c>
      <c r="C879" s="7" t="s">
        <v>1308</v>
      </c>
      <c r="D879" s="7" t="s">
        <v>15</v>
      </c>
    </row>
    <row r="880" spans="1:4" x14ac:dyDescent="0.25">
      <c r="A880" s="5">
        <v>6</v>
      </c>
      <c r="B880" s="6" t="s">
        <v>1309</v>
      </c>
      <c r="C880" s="7" t="s">
        <v>1310</v>
      </c>
      <c r="D880" s="7" t="s">
        <v>8</v>
      </c>
    </row>
    <row r="881" spans="1:4" x14ac:dyDescent="0.25">
      <c r="A881" s="5">
        <v>7</v>
      </c>
      <c r="B881" s="6" t="s">
        <v>1311</v>
      </c>
      <c r="C881" s="7" t="s">
        <v>1312</v>
      </c>
      <c r="D881" s="7" t="s">
        <v>15</v>
      </c>
    </row>
    <row r="882" spans="1:4" x14ac:dyDescent="0.25">
      <c r="A882" s="5">
        <v>8</v>
      </c>
      <c r="B882" s="6" t="s">
        <v>1313</v>
      </c>
      <c r="C882" s="7" t="s">
        <v>1314</v>
      </c>
      <c r="D882" s="7" t="s">
        <v>8</v>
      </c>
    </row>
    <row r="883" spans="1:4" x14ac:dyDescent="0.25">
      <c r="A883" s="5">
        <v>9</v>
      </c>
      <c r="B883" s="6" t="s">
        <v>1315</v>
      </c>
      <c r="C883" s="7" t="s">
        <v>1316</v>
      </c>
      <c r="D883" s="7" t="s">
        <v>15</v>
      </c>
    </row>
    <row r="884" spans="1:4" x14ac:dyDescent="0.25">
      <c r="A884" s="5">
        <v>10</v>
      </c>
      <c r="B884" s="6" t="s">
        <v>1317</v>
      </c>
      <c r="C884" s="7" t="s">
        <v>1318</v>
      </c>
      <c r="D884" s="7" t="s">
        <v>8</v>
      </c>
    </row>
    <row r="885" spans="1:4" x14ac:dyDescent="0.25">
      <c r="A885" s="5">
        <v>11</v>
      </c>
      <c r="B885" s="6" t="s">
        <v>1319</v>
      </c>
      <c r="C885" s="7" t="s">
        <v>1320</v>
      </c>
      <c r="D885" s="7" t="s">
        <v>8</v>
      </c>
    </row>
    <row r="886" spans="1:4" x14ac:dyDescent="0.25">
      <c r="A886" s="5">
        <v>12</v>
      </c>
      <c r="B886" s="6" t="s">
        <v>1321</v>
      </c>
      <c r="C886" s="7" t="s">
        <v>1322</v>
      </c>
      <c r="D886" s="7" t="s">
        <v>15</v>
      </c>
    </row>
    <row r="887" spans="1:4" x14ac:dyDescent="0.25">
      <c r="A887" s="5">
        <v>13</v>
      </c>
      <c r="B887" s="6" t="s">
        <v>1323</v>
      </c>
      <c r="C887" s="7" t="s">
        <v>416</v>
      </c>
      <c r="D887" s="7" t="s">
        <v>15</v>
      </c>
    </row>
    <row r="888" spans="1:4" x14ac:dyDescent="0.25">
      <c r="A888" s="5">
        <v>14</v>
      </c>
      <c r="B888" s="6" t="s">
        <v>1324</v>
      </c>
      <c r="C888" s="7" t="s">
        <v>1325</v>
      </c>
      <c r="D888" s="7" t="s">
        <v>8</v>
      </c>
    </row>
    <row r="889" spans="1:4" x14ac:dyDescent="0.25">
      <c r="A889" s="5">
        <v>15</v>
      </c>
      <c r="B889" s="6" t="s">
        <v>1326</v>
      </c>
      <c r="C889" s="7" t="s">
        <v>1327</v>
      </c>
      <c r="D889" s="7" t="s">
        <v>15</v>
      </c>
    </row>
    <row r="890" spans="1:4" x14ac:dyDescent="0.25">
      <c r="A890" s="5">
        <v>16</v>
      </c>
      <c r="B890" s="6" t="s">
        <v>1328</v>
      </c>
      <c r="C890" s="7" t="s">
        <v>1329</v>
      </c>
      <c r="D890" s="7" t="s">
        <v>8</v>
      </c>
    </row>
    <row r="891" spans="1:4" x14ac:dyDescent="0.25">
      <c r="A891" s="5">
        <v>17</v>
      </c>
      <c r="B891" s="6" t="s">
        <v>1330</v>
      </c>
      <c r="C891" s="7" t="s">
        <v>1331</v>
      </c>
      <c r="D891" s="7" t="s">
        <v>15</v>
      </c>
    </row>
    <row r="892" spans="1:4" x14ac:dyDescent="0.25">
      <c r="A892" s="5">
        <v>18</v>
      </c>
      <c r="B892" s="6" t="s">
        <v>1332</v>
      </c>
      <c r="C892" s="7" t="s">
        <v>1333</v>
      </c>
      <c r="D892" s="7" t="s">
        <v>8</v>
      </c>
    </row>
    <row r="893" spans="1:4" x14ac:dyDescent="0.25">
      <c r="A893" s="5">
        <v>19</v>
      </c>
      <c r="B893" s="6" t="s">
        <v>1334</v>
      </c>
      <c r="C893" s="7" t="s">
        <v>1335</v>
      </c>
      <c r="D893" s="7" t="s">
        <v>8</v>
      </c>
    </row>
    <row r="894" spans="1:4" x14ac:dyDescent="0.25">
      <c r="A894" s="5">
        <v>20</v>
      </c>
      <c r="B894" s="6" t="s">
        <v>1336</v>
      </c>
      <c r="C894" s="7" t="s">
        <v>1337</v>
      </c>
      <c r="D894" s="7" t="s">
        <v>8</v>
      </c>
    </row>
    <row r="895" spans="1:4" x14ac:dyDescent="0.25">
      <c r="A895" s="5">
        <v>21</v>
      </c>
      <c r="B895" s="6" t="s">
        <v>1338</v>
      </c>
      <c r="C895" s="7" t="s">
        <v>1339</v>
      </c>
      <c r="D895" s="7" t="s">
        <v>8</v>
      </c>
    </row>
    <row r="896" spans="1:4" x14ac:dyDescent="0.25">
      <c r="A896" s="5">
        <v>22</v>
      </c>
      <c r="B896" s="6" t="s">
        <v>1340</v>
      </c>
      <c r="C896" s="7" t="s">
        <v>1341</v>
      </c>
      <c r="D896" s="7" t="s">
        <v>15</v>
      </c>
    </row>
    <row r="897" spans="1:4" x14ac:dyDescent="0.25">
      <c r="A897" s="5">
        <v>23</v>
      </c>
      <c r="B897" s="6" t="s">
        <v>1342</v>
      </c>
      <c r="C897" s="7" t="s">
        <v>1343</v>
      </c>
      <c r="D897" s="7" t="s">
        <v>8</v>
      </c>
    </row>
    <row r="898" spans="1:4" x14ac:dyDescent="0.25">
      <c r="A898" s="5">
        <v>24</v>
      </c>
      <c r="B898" s="6" t="s">
        <v>1344</v>
      </c>
      <c r="C898" s="7" t="s">
        <v>1345</v>
      </c>
      <c r="D898" s="7" t="s">
        <v>8</v>
      </c>
    </row>
    <row r="899" spans="1:4" x14ac:dyDescent="0.25">
      <c r="A899" s="5">
        <v>25</v>
      </c>
      <c r="B899" s="6" t="s">
        <v>1346</v>
      </c>
      <c r="C899" s="7" t="s">
        <v>1347</v>
      </c>
      <c r="D899" s="7" t="s">
        <v>8</v>
      </c>
    </row>
    <row r="900" spans="1:4" x14ac:dyDescent="0.25">
      <c r="A900" s="5">
        <v>26</v>
      </c>
      <c r="B900" s="6" t="s">
        <v>1348</v>
      </c>
      <c r="C900" s="7" t="s">
        <v>1349</v>
      </c>
      <c r="D900" s="7" t="s">
        <v>15</v>
      </c>
    </row>
    <row r="901" spans="1:4" x14ac:dyDescent="0.25">
      <c r="A901" s="8"/>
      <c r="B901" s="10"/>
      <c r="C901" s="10"/>
      <c r="D901" s="10"/>
    </row>
    <row r="902" spans="1:4" x14ac:dyDescent="0.25">
      <c r="A902" s="8"/>
      <c r="B902" s="10"/>
      <c r="C902" s="10"/>
      <c r="D902" s="10"/>
    </row>
    <row r="903" spans="1:4" x14ac:dyDescent="0.25">
      <c r="A903" s="8"/>
      <c r="B903" s="10"/>
      <c r="C903" s="10"/>
      <c r="D903" s="10"/>
    </row>
    <row r="904" spans="1:4" x14ac:dyDescent="0.25">
      <c r="A904" s="8"/>
      <c r="B904" s="10"/>
      <c r="C904" s="10"/>
      <c r="D904" s="10"/>
    </row>
    <row r="905" spans="1:4" x14ac:dyDescent="0.25">
      <c r="A905" s="8"/>
      <c r="B905" s="10"/>
      <c r="C905" s="10"/>
      <c r="D905" s="10"/>
    </row>
    <row r="911" spans="1:4" x14ac:dyDescent="0.25">
      <c r="A911" s="11" t="s">
        <v>441</v>
      </c>
      <c r="B911" s="11"/>
      <c r="C911" s="11"/>
      <c r="D911" s="11"/>
    </row>
    <row r="913" spans="1:4" x14ac:dyDescent="0.25">
      <c r="A913" s="4" t="s">
        <v>2</v>
      </c>
      <c r="B913" s="4" t="s">
        <v>3</v>
      </c>
      <c r="C913" s="4" t="s">
        <v>4</v>
      </c>
      <c r="D913" s="4" t="s">
        <v>5</v>
      </c>
    </row>
    <row r="914" spans="1:4" x14ac:dyDescent="0.25">
      <c r="A914" s="5">
        <v>1</v>
      </c>
      <c r="B914" s="6" t="s">
        <v>1350</v>
      </c>
      <c r="C914" s="7" t="s">
        <v>1351</v>
      </c>
      <c r="D914" s="7" t="s">
        <v>15</v>
      </c>
    </row>
    <row r="915" spans="1:4" x14ac:dyDescent="0.25">
      <c r="A915" s="5">
        <v>2</v>
      </c>
      <c r="B915" s="6" t="s">
        <v>1352</v>
      </c>
      <c r="C915" s="7" t="s">
        <v>1353</v>
      </c>
      <c r="D915" s="7" t="s">
        <v>8</v>
      </c>
    </row>
    <row r="916" spans="1:4" x14ac:dyDescent="0.25">
      <c r="A916" s="5">
        <v>3</v>
      </c>
      <c r="B916" s="6" t="s">
        <v>1354</v>
      </c>
      <c r="C916" s="7" t="s">
        <v>1355</v>
      </c>
      <c r="D916" s="7" t="s">
        <v>15</v>
      </c>
    </row>
    <row r="917" spans="1:4" x14ac:dyDescent="0.25">
      <c r="A917" s="5">
        <v>4</v>
      </c>
      <c r="B917" s="6" t="s">
        <v>1356</v>
      </c>
      <c r="C917" s="7" t="s">
        <v>1357</v>
      </c>
      <c r="D917" s="7" t="s">
        <v>15</v>
      </c>
    </row>
    <row r="918" spans="1:4" x14ac:dyDescent="0.25">
      <c r="A918" s="5">
        <v>5</v>
      </c>
      <c r="B918" s="6" t="s">
        <v>1358</v>
      </c>
      <c r="C918" s="7" t="s">
        <v>1359</v>
      </c>
      <c r="D918" s="7" t="s">
        <v>15</v>
      </c>
    </row>
    <row r="919" spans="1:4" x14ac:dyDescent="0.25">
      <c r="A919" s="5">
        <v>6</v>
      </c>
      <c r="B919" s="6" t="s">
        <v>1360</v>
      </c>
      <c r="C919" s="7" t="s">
        <v>1361</v>
      </c>
      <c r="D919" s="7" t="s">
        <v>8</v>
      </c>
    </row>
    <row r="920" spans="1:4" x14ac:dyDescent="0.25">
      <c r="A920" s="5">
        <v>7</v>
      </c>
      <c r="B920" s="6" t="s">
        <v>1362</v>
      </c>
      <c r="C920" s="7" t="s">
        <v>1363</v>
      </c>
      <c r="D920" s="7" t="s">
        <v>15</v>
      </c>
    </row>
    <row r="921" spans="1:4" x14ac:dyDescent="0.25">
      <c r="A921" s="5">
        <v>8</v>
      </c>
      <c r="B921" s="6" t="s">
        <v>1364</v>
      </c>
      <c r="C921" s="7" t="s">
        <v>1365</v>
      </c>
      <c r="D921" s="7" t="s">
        <v>8</v>
      </c>
    </row>
    <row r="922" spans="1:4" x14ac:dyDescent="0.25">
      <c r="A922" s="5">
        <v>9</v>
      </c>
      <c r="B922" s="6" t="s">
        <v>1366</v>
      </c>
      <c r="C922" s="7" t="s">
        <v>1367</v>
      </c>
      <c r="D922" s="7" t="s">
        <v>8</v>
      </c>
    </row>
    <row r="923" spans="1:4" x14ac:dyDescent="0.25">
      <c r="A923" s="5">
        <v>10</v>
      </c>
      <c r="B923" s="6" t="s">
        <v>1368</v>
      </c>
      <c r="C923" s="7" t="s">
        <v>1369</v>
      </c>
      <c r="D923" s="7" t="s">
        <v>15</v>
      </c>
    </row>
    <row r="924" spans="1:4" x14ac:dyDescent="0.25">
      <c r="A924" s="5">
        <v>11</v>
      </c>
      <c r="B924" s="6" t="s">
        <v>1370</v>
      </c>
      <c r="C924" s="7" t="s">
        <v>1371</v>
      </c>
      <c r="D924" s="7" t="s">
        <v>8</v>
      </c>
    </row>
    <row r="925" spans="1:4" x14ac:dyDescent="0.25">
      <c r="A925" s="5">
        <v>12</v>
      </c>
      <c r="B925" s="6" t="s">
        <v>1372</v>
      </c>
      <c r="C925" s="7" t="s">
        <v>1373</v>
      </c>
      <c r="D925" s="7" t="s">
        <v>15</v>
      </c>
    </row>
    <row r="926" spans="1:4" x14ac:dyDescent="0.25">
      <c r="A926" s="5">
        <v>13</v>
      </c>
      <c r="B926" s="6" t="s">
        <v>1374</v>
      </c>
      <c r="C926" s="7" t="s">
        <v>1375</v>
      </c>
      <c r="D926" s="7" t="s">
        <v>8</v>
      </c>
    </row>
    <row r="927" spans="1:4" x14ac:dyDescent="0.25">
      <c r="A927" s="5">
        <v>14</v>
      </c>
      <c r="B927" s="6" t="s">
        <v>1376</v>
      </c>
      <c r="C927" s="7" t="s">
        <v>1377</v>
      </c>
      <c r="D927" s="7" t="s">
        <v>8</v>
      </c>
    </row>
    <row r="928" spans="1:4" x14ac:dyDescent="0.25">
      <c r="A928" s="5">
        <v>15</v>
      </c>
      <c r="B928" s="6" t="s">
        <v>1378</v>
      </c>
      <c r="C928" s="7" t="s">
        <v>1379</v>
      </c>
      <c r="D928" s="7" t="s">
        <v>15</v>
      </c>
    </row>
    <row r="929" spans="1:4" x14ac:dyDescent="0.25">
      <c r="A929" s="5">
        <v>16</v>
      </c>
      <c r="B929" s="6" t="s">
        <v>1380</v>
      </c>
      <c r="C929" s="7" t="s">
        <v>1381</v>
      </c>
      <c r="D929" s="7" t="s">
        <v>15</v>
      </c>
    </row>
    <row r="930" spans="1:4" x14ac:dyDescent="0.25">
      <c r="A930" s="5">
        <v>17</v>
      </c>
      <c r="B930" s="6" t="s">
        <v>1382</v>
      </c>
      <c r="C930" s="7" t="s">
        <v>1383</v>
      </c>
      <c r="D930" s="7" t="s">
        <v>15</v>
      </c>
    </row>
    <row r="931" spans="1:4" x14ac:dyDescent="0.25">
      <c r="A931" s="5">
        <v>18</v>
      </c>
      <c r="B931" s="6" t="s">
        <v>1384</v>
      </c>
      <c r="C931" s="7" t="s">
        <v>1385</v>
      </c>
      <c r="D931" s="7" t="s">
        <v>8</v>
      </c>
    </row>
    <row r="932" spans="1:4" x14ac:dyDescent="0.25">
      <c r="A932" s="5">
        <v>20</v>
      </c>
      <c r="B932" s="6" t="s">
        <v>1386</v>
      </c>
      <c r="C932" s="7" t="s">
        <v>1387</v>
      </c>
      <c r="D932" s="7" t="s">
        <v>8</v>
      </c>
    </row>
    <row r="933" spans="1:4" x14ac:dyDescent="0.25">
      <c r="A933" s="5">
        <v>21</v>
      </c>
      <c r="B933" s="6" t="s">
        <v>1388</v>
      </c>
      <c r="C933" s="7" t="s">
        <v>1389</v>
      </c>
      <c r="D933" s="7" t="s">
        <v>8</v>
      </c>
    </row>
    <row r="934" spans="1:4" x14ac:dyDescent="0.25">
      <c r="A934" s="5">
        <v>22</v>
      </c>
      <c r="B934" s="6" t="s">
        <v>1390</v>
      </c>
      <c r="C934" s="7" t="s">
        <v>1391</v>
      </c>
      <c r="D934" s="7" t="s">
        <v>8</v>
      </c>
    </row>
    <row r="935" spans="1:4" x14ac:dyDescent="0.25">
      <c r="A935" s="5">
        <v>23</v>
      </c>
      <c r="B935" s="6" t="s">
        <v>1392</v>
      </c>
      <c r="C935" s="7" t="s">
        <v>1393</v>
      </c>
      <c r="D935" s="7" t="s">
        <v>15</v>
      </c>
    </row>
    <row r="936" spans="1:4" x14ac:dyDescent="0.25">
      <c r="A936" s="5">
        <v>24</v>
      </c>
      <c r="B936" s="6" t="s">
        <v>1394</v>
      </c>
      <c r="C936" s="7" t="s">
        <v>1395</v>
      </c>
      <c r="D936" s="7" t="s">
        <v>15</v>
      </c>
    </row>
    <row r="937" spans="1:4" x14ac:dyDescent="0.25">
      <c r="A937" s="5">
        <v>25</v>
      </c>
      <c r="B937" s="6" t="s">
        <v>1396</v>
      </c>
      <c r="C937" s="7" t="s">
        <v>1397</v>
      </c>
      <c r="D937" s="7" t="s">
        <v>8</v>
      </c>
    </row>
    <row r="938" spans="1:4" x14ac:dyDescent="0.25">
      <c r="A938" s="5">
        <v>26</v>
      </c>
      <c r="B938" s="6" t="s">
        <v>1398</v>
      </c>
      <c r="C938" s="7" t="s">
        <v>1399</v>
      </c>
      <c r="D938" s="7" t="s">
        <v>15</v>
      </c>
    </row>
    <row r="939" spans="1:4" x14ac:dyDescent="0.25">
      <c r="A939" s="8"/>
      <c r="B939" s="10"/>
      <c r="C939" s="10"/>
      <c r="D939" s="10"/>
    </row>
    <row r="940" spans="1:4" x14ac:dyDescent="0.25">
      <c r="A940" s="8"/>
      <c r="B940" s="10"/>
      <c r="C940" s="10"/>
      <c r="D940" s="10"/>
    </row>
    <row r="941" spans="1:4" x14ac:dyDescent="0.25">
      <c r="A941" s="8"/>
      <c r="B941" s="10"/>
      <c r="C941" s="10"/>
      <c r="D941" s="10"/>
    </row>
    <row r="942" spans="1:4" x14ac:dyDescent="0.25">
      <c r="A942" s="8"/>
      <c r="B942" s="10"/>
      <c r="C942" s="10"/>
      <c r="D942" s="10"/>
    </row>
    <row r="949" spans="1:4" x14ac:dyDescent="0.25">
      <c r="A949" s="11" t="s">
        <v>494</v>
      </c>
      <c r="B949" s="11"/>
      <c r="C949" s="11"/>
      <c r="D949" s="11"/>
    </row>
    <row r="951" spans="1:4" x14ac:dyDescent="0.25">
      <c r="A951" s="4" t="s">
        <v>2</v>
      </c>
      <c r="B951" s="4" t="s">
        <v>3</v>
      </c>
      <c r="C951" s="4" t="s">
        <v>4</v>
      </c>
      <c r="D951" s="4" t="s">
        <v>5</v>
      </c>
    </row>
    <row r="952" spans="1:4" x14ac:dyDescent="0.25">
      <c r="A952" s="5">
        <v>1</v>
      </c>
      <c r="B952" s="6" t="s">
        <v>1400</v>
      </c>
      <c r="C952" s="7" t="s">
        <v>1401</v>
      </c>
      <c r="D952" s="7" t="s">
        <v>15</v>
      </c>
    </row>
    <row r="953" spans="1:4" x14ac:dyDescent="0.25">
      <c r="A953" s="5">
        <v>2</v>
      </c>
      <c r="B953" s="6" t="s">
        <v>1402</v>
      </c>
      <c r="C953" s="7" t="s">
        <v>1403</v>
      </c>
      <c r="D953" s="7" t="s">
        <v>15</v>
      </c>
    </row>
    <row r="954" spans="1:4" x14ac:dyDescent="0.25">
      <c r="A954" s="5">
        <v>3</v>
      </c>
      <c r="B954" s="6" t="s">
        <v>1404</v>
      </c>
      <c r="C954" s="7" t="s">
        <v>1405</v>
      </c>
      <c r="D954" s="7" t="s">
        <v>15</v>
      </c>
    </row>
    <row r="955" spans="1:4" x14ac:dyDescent="0.25">
      <c r="A955" s="5">
        <v>4</v>
      </c>
      <c r="B955" s="6" t="s">
        <v>1406</v>
      </c>
      <c r="C955" s="7" t="s">
        <v>1407</v>
      </c>
      <c r="D955" s="7" t="s">
        <v>15</v>
      </c>
    </row>
    <row r="956" spans="1:4" x14ac:dyDescent="0.25">
      <c r="A956" s="5">
        <v>5</v>
      </c>
      <c r="B956" s="6" t="s">
        <v>1408</v>
      </c>
      <c r="C956" s="7" t="s">
        <v>1409</v>
      </c>
      <c r="D956" s="7" t="s">
        <v>15</v>
      </c>
    </row>
    <row r="957" spans="1:4" x14ac:dyDescent="0.25">
      <c r="A957" s="5">
        <v>6</v>
      </c>
      <c r="B957" s="6" t="s">
        <v>1410</v>
      </c>
      <c r="C957" s="7" t="s">
        <v>1411</v>
      </c>
      <c r="D957" s="7" t="s">
        <v>15</v>
      </c>
    </row>
    <row r="958" spans="1:4" x14ac:dyDescent="0.25">
      <c r="A958" s="5">
        <v>7</v>
      </c>
      <c r="B958" s="6" t="s">
        <v>1412</v>
      </c>
      <c r="C958" s="7" t="s">
        <v>1413</v>
      </c>
      <c r="D958" s="7" t="s">
        <v>8</v>
      </c>
    </row>
    <row r="959" spans="1:4" x14ac:dyDescent="0.25">
      <c r="A959" s="5">
        <v>8</v>
      </c>
      <c r="B959" s="6" t="s">
        <v>1414</v>
      </c>
      <c r="C959" s="7" t="s">
        <v>1415</v>
      </c>
      <c r="D959" s="7" t="s">
        <v>8</v>
      </c>
    </row>
    <row r="960" spans="1:4" x14ac:dyDescent="0.25">
      <c r="A960" s="5">
        <v>9</v>
      </c>
      <c r="B960" s="6" t="s">
        <v>1416</v>
      </c>
      <c r="C960" s="7" t="s">
        <v>1417</v>
      </c>
      <c r="D960" s="7" t="s">
        <v>15</v>
      </c>
    </row>
    <row r="961" spans="1:4" x14ac:dyDescent="0.25">
      <c r="A961" s="5">
        <v>10</v>
      </c>
      <c r="B961" s="6" t="s">
        <v>1418</v>
      </c>
      <c r="C961" s="7" t="s">
        <v>1419</v>
      </c>
      <c r="D961" s="7" t="s">
        <v>8</v>
      </c>
    </row>
    <row r="962" spans="1:4" x14ac:dyDescent="0.25">
      <c r="A962" s="5">
        <v>11</v>
      </c>
      <c r="B962" s="6" t="s">
        <v>1420</v>
      </c>
      <c r="C962" s="7" t="s">
        <v>1421</v>
      </c>
      <c r="D962" s="7" t="s">
        <v>8</v>
      </c>
    </row>
    <row r="963" spans="1:4" x14ac:dyDescent="0.25">
      <c r="A963" s="5">
        <v>12</v>
      </c>
      <c r="B963" s="6" t="s">
        <v>1422</v>
      </c>
      <c r="C963" s="7" t="s">
        <v>1423</v>
      </c>
      <c r="D963" s="7" t="s">
        <v>15</v>
      </c>
    </row>
    <row r="964" spans="1:4" x14ac:dyDescent="0.25">
      <c r="A964" s="5">
        <v>13</v>
      </c>
      <c r="B964" s="6" t="s">
        <v>1424</v>
      </c>
      <c r="C964" s="7" t="s">
        <v>1425</v>
      </c>
      <c r="D964" s="7" t="s">
        <v>8</v>
      </c>
    </row>
    <row r="965" spans="1:4" x14ac:dyDescent="0.25">
      <c r="A965" s="5">
        <v>14</v>
      </c>
      <c r="B965" s="6" t="s">
        <v>1426</v>
      </c>
      <c r="C965" s="7" t="s">
        <v>1427</v>
      </c>
      <c r="D965" s="7" t="s">
        <v>8</v>
      </c>
    </row>
    <row r="966" spans="1:4" x14ac:dyDescent="0.25">
      <c r="A966" s="5">
        <v>15</v>
      </c>
      <c r="B966" s="6" t="s">
        <v>1428</v>
      </c>
      <c r="C966" s="7" t="s">
        <v>1429</v>
      </c>
      <c r="D966" s="7" t="s">
        <v>15</v>
      </c>
    </row>
    <row r="967" spans="1:4" x14ac:dyDescent="0.25">
      <c r="A967" s="5">
        <v>16</v>
      </c>
      <c r="B967" s="6" t="s">
        <v>1430</v>
      </c>
      <c r="C967" s="7" t="s">
        <v>1431</v>
      </c>
      <c r="D967" s="7" t="s">
        <v>15</v>
      </c>
    </row>
    <row r="968" spans="1:4" x14ac:dyDescent="0.25">
      <c r="A968" s="5">
        <v>17</v>
      </c>
      <c r="B968" s="6" t="s">
        <v>1432</v>
      </c>
      <c r="C968" s="7" t="s">
        <v>1433</v>
      </c>
      <c r="D968" s="7" t="s">
        <v>8</v>
      </c>
    </row>
    <row r="969" spans="1:4" x14ac:dyDescent="0.25">
      <c r="A969" s="5">
        <v>18</v>
      </c>
      <c r="B969" s="6" t="s">
        <v>1434</v>
      </c>
      <c r="C969" s="7" t="s">
        <v>1435</v>
      </c>
      <c r="D969" s="7" t="s">
        <v>15</v>
      </c>
    </row>
    <row r="970" spans="1:4" x14ac:dyDescent="0.25">
      <c r="A970" s="5">
        <v>19</v>
      </c>
      <c r="B970" s="6" t="s">
        <v>1436</v>
      </c>
      <c r="C970" s="7" t="s">
        <v>1437</v>
      </c>
      <c r="D970" s="7" t="s">
        <v>15</v>
      </c>
    </row>
    <row r="971" spans="1:4" x14ac:dyDescent="0.25">
      <c r="A971" s="5">
        <v>20</v>
      </c>
      <c r="B971" s="6" t="s">
        <v>1438</v>
      </c>
      <c r="C971" s="7" t="s">
        <v>1439</v>
      </c>
      <c r="D971" s="7" t="s">
        <v>8</v>
      </c>
    </row>
    <row r="972" spans="1:4" x14ac:dyDescent="0.25">
      <c r="A972" s="5">
        <v>21</v>
      </c>
      <c r="B972" s="6" t="s">
        <v>1440</v>
      </c>
      <c r="C972" s="7" t="s">
        <v>1441</v>
      </c>
      <c r="D972" s="7" t="s">
        <v>15</v>
      </c>
    </row>
    <row r="973" spans="1:4" x14ac:dyDescent="0.25">
      <c r="A973" s="5">
        <v>22</v>
      </c>
      <c r="B973" s="6" t="s">
        <v>1442</v>
      </c>
      <c r="C973" s="7" t="s">
        <v>1443</v>
      </c>
      <c r="D973" s="7" t="s">
        <v>15</v>
      </c>
    </row>
    <row r="974" spans="1:4" x14ac:dyDescent="0.25">
      <c r="A974" s="5">
        <v>23</v>
      </c>
      <c r="B974" s="6" t="s">
        <v>1444</v>
      </c>
      <c r="C974" s="7" t="s">
        <v>1445</v>
      </c>
      <c r="D974" s="7" t="s">
        <v>8</v>
      </c>
    </row>
    <row r="975" spans="1:4" x14ac:dyDescent="0.25">
      <c r="A975" s="8"/>
      <c r="B975" s="10"/>
      <c r="C975" s="10"/>
      <c r="D975" s="10"/>
    </row>
    <row r="976" spans="1:4" x14ac:dyDescent="0.25">
      <c r="A976" s="8"/>
      <c r="B976" s="10"/>
      <c r="C976" s="10"/>
      <c r="D976" s="10"/>
    </row>
    <row r="977" spans="1:4" x14ac:dyDescent="0.25">
      <c r="A977" s="8"/>
      <c r="B977" s="10"/>
      <c r="C977" s="10"/>
      <c r="D977" s="10"/>
    </row>
    <row r="978" spans="1:4" x14ac:dyDescent="0.25">
      <c r="A978" s="8"/>
      <c r="B978" s="10"/>
      <c r="C978" s="10"/>
      <c r="D978" s="10"/>
    </row>
    <row r="988" spans="1:4" x14ac:dyDescent="0.25">
      <c r="A988" s="11" t="s">
        <v>549</v>
      </c>
      <c r="B988" s="11"/>
      <c r="C988" s="11"/>
      <c r="D988" s="11"/>
    </row>
    <row r="990" spans="1:4" x14ac:dyDescent="0.25">
      <c r="A990" s="4" t="s">
        <v>2</v>
      </c>
      <c r="B990" s="4" t="s">
        <v>3</v>
      </c>
      <c r="C990" s="4" t="s">
        <v>4</v>
      </c>
      <c r="D990" s="4" t="s">
        <v>5</v>
      </c>
    </row>
    <row r="991" spans="1:4" x14ac:dyDescent="0.25">
      <c r="A991" s="5">
        <v>1</v>
      </c>
      <c r="B991" s="6" t="s">
        <v>1446</v>
      </c>
      <c r="C991" s="7" t="s">
        <v>1447</v>
      </c>
      <c r="D991" s="7" t="s">
        <v>8</v>
      </c>
    </row>
    <row r="992" spans="1:4" x14ac:dyDescent="0.25">
      <c r="A992" s="5">
        <v>2</v>
      </c>
      <c r="B992" s="6" t="s">
        <v>1448</v>
      </c>
      <c r="C992" s="7" t="s">
        <v>1449</v>
      </c>
      <c r="D992" s="7" t="s">
        <v>15</v>
      </c>
    </row>
    <row r="993" spans="1:4" x14ac:dyDescent="0.25">
      <c r="A993" s="5">
        <v>3</v>
      </c>
      <c r="B993" s="6" t="s">
        <v>1450</v>
      </c>
      <c r="C993" s="7" t="s">
        <v>1451</v>
      </c>
      <c r="D993" s="7" t="s">
        <v>8</v>
      </c>
    </row>
    <row r="994" spans="1:4" x14ac:dyDescent="0.25">
      <c r="A994" s="5">
        <v>4</v>
      </c>
      <c r="B994" s="6" t="s">
        <v>1452</v>
      </c>
      <c r="C994" s="7" t="s">
        <v>1453</v>
      </c>
      <c r="D994" s="7" t="s">
        <v>8</v>
      </c>
    </row>
    <row r="995" spans="1:4" x14ac:dyDescent="0.25">
      <c r="A995" s="5">
        <v>5</v>
      </c>
      <c r="B995" s="6" t="s">
        <v>1454</v>
      </c>
      <c r="C995" s="7" t="s">
        <v>1455</v>
      </c>
      <c r="D995" s="7" t="s">
        <v>15</v>
      </c>
    </row>
    <row r="996" spans="1:4" x14ac:dyDescent="0.25">
      <c r="A996" s="5">
        <v>6</v>
      </c>
      <c r="B996" s="6" t="s">
        <v>1456</v>
      </c>
      <c r="C996" s="7" t="s">
        <v>1457</v>
      </c>
      <c r="D996" s="7" t="s">
        <v>8</v>
      </c>
    </row>
    <row r="997" spans="1:4" x14ac:dyDescent="0.25">
      <c r="A997" s="5">
        <v>7</v>
      </c>
      <c r="B997" s="6" t="s">
        <v>1458</v>
      </c>
      <c r="C997" s="7" t="s">
        <v>1459</v>
      </c>
      <c r="D997" s="7" t="s">
        <v>15</v>
      </c>
    </row>
    <row r="998" spans="1:4" x14ac:dyDescent="0.25">
      <c r="A998" s="5">
        <v>8</v>
      </c>
      <c r="B998" s="6" t="s">
        <v>1460</v>
      </c>
      <c r="C998" s="7" t="s">
        <v>1461</v>
      </c>
      <c r="D998" s="7" t="s">
        <v>15</v>
      </c>
    </row>
    <row r="999" spans="1:4" x14ac:dyDescent="0.25">
      <c r="A999" s="5">
        <v>9</v>
      </c>
      <c r="B999" s="6" t="s">
        <v>1462</v>
      </c>
      <c r="C999" s="7" t="s">
        <v>1463</v>
      </c>
      <c r="D999" s="7" t="s">
        <v>15</v>
      </c>
    </row>
    <row r="1000" spans="1:4" x14ac:dyDescent="0.25">
      <c r="A1000" s="5">
        <v>10</v>
      </c>
      <c r="B1000" s="6" t="s">
        <v>1464</v>
      </c>
      <c r="C1000" s="7" t="s">
        <v>1465</v>
      </c>
      <c r="D1000" s="7" t="s">
        <v>8</v>
      </c>
    </row>
    <row r="1001" spans="1:4" x14ac:dyDescent="0.25">
      <c r="A1001" s="5">
        <v>11</v>
      </c>
      <c r="B1001" s="6" t="s">
        <v>1466</v>
      </c>
      <c r="C1001" s="7" t="s">
        <v>1467</v>
      </c>
      <c r="D1001" s="7" t="s">
        <v>15</v>
      </c>
    </row>
    <row r="1002" spans="1:4" x14ac:dyDescent="0.25">
      <c r="A1002" s="5">
        <v>12</v>
      </c>
      <c r="B1002" s="6" t="s">
        <v>1468</v>
      </c>
      <c r="C1002" s="7" t="s">
        <v>1469</v>
      </c>
      <c r="D1002" s="7" t="s">
        <v>8</v>
      </c>
    </row>
    <row r="1003" spans="1:4" x14ac:dyDescent="0.25">
      <c r="A1003" s="5">
        <v>13</v>
      </c>
      <c r="B1003" s="6" t="s">
        <v>1470</v>
      </c>
      <c r="C1003" s="7" t="s">
        <v>1471</v>
      </c>
      <c r="D1003" s="7" t="s">
        <v>15</v>
      </c>
    </row>
    <row r="1004" spans="1:4" x14ac:dyDescent="0.25">
      <c r="A1004" s="5">
        <v>14</v>
      </c>
      <c r="B1004" s="6" t="s">
        <v>1472</v>
      </c>
      <c r="C1004" s="7" t="s">
        <v>1473</v>
      </c>
      <c r="D1004" s="7" t="s">
        <v>15</v>
      </c>
    </row>
    <row r="1005" spans="1:4" x14ac:dyDescent="0.25">
      <c r="A1005" s="5">
        <v>15</v>
      </c>
      <c r="B1005" s="6" t="s">
        <v>1474</v>
      </c>
      <c r="C1005" s="7" t="s">
        <v>1475</v>
      </c>
      <c r="D1005" s="7" t="s">
        <v>15</v>
      </c>
    </row>
    <row r="1006" spans="1:4" x14ac:dyDescent="0.25">
      <c r="A1006" s="5">
        <v>16</v>
      </c>
      <c r="B1006" s="6" t="s">
        <v>1476</v>
      </c>
      <c r="C1006" s="7" t="s">
        <v>1477</v>
      </c>
      <c r="D1006" s="7" t="s">
        <v>8</v>
      </c>
    </row>
    <row r="1007" spans="1:4" x14ac:dyDescent="0.25">
      <c r="A1007" s="5">
        <v>17</v>
      </c>
      <c r="B1007" s="6" t="s">
        <v>1478</v>
      </c>
      <c r="C1007" s="7" t="s">
        <v>1479</v>
      </c>
      <c r="D1007" s="7" t="s">
        <v>15</v>
      </c>
    </row>
    <row r="1008" spans="1:4" x14ac:dyDescent="0.25">
      <c r="A1008" s="5">
        <v>18</v>
      </c>
      <c r="B1008" s="6" t="s">
        <v>1480</v>
      </c>
      <c r="C1008" s="7" t="s">
        <v>1481</v>
      </c>
      <c r="D1008" s="7" t="s">
        <v>8</v>
      </c>
    </row>
    <row r="1009" spans="1:4" x14ac:dyDescent="0.25">
      <c r="A1009" s="5">
        <v>19</v>
      </c>
      <c r="B1009" s="6" t="s">
        <v>1482</v>
      </c>
      <c r="C1009" s="7" t="s">
        <v>1483</v>
      </c>
      <c r="D1009" s="7" t="s">
        <v>15</v>
      </c>
    </row>
    <row r="1010" spans="1:4" x14ac:dyDescent="0.25">
      <c r="A1010" s="5">
        <v>20</v>
      </c>
      <c r="B1010" s="6" t="s">
        <v>1484</v>
      </c>
      <c r="C1010" s="7" t="s">
        <v>1485</v>
      </c>
      <c r="D1010" s="7" t="s">
        <v>8</v>
      </c>
    </row>
    <row r="1011" spans="1:4" x14ac:dyDescent="0.25">
      <c r="A1011" s="5">
        <v>21</v>
      </c>
      <c r="B1011" s="6" t="s">
        <v>1486</v>
      </c>
      <c r="C1011" s="7" t="s">
        <v>1487</v>
      </c>
      <c r="D1011" s="7" t="s">
        <v>15</v>
      </c>
    </row>
    <row r="1012" spans="1:4" x14ac:dyDescent="0.25">
      <c r="A1012" s="5">
        <v>22</v>
      </c>
      <c r="B1012" s="6" t="s">
        <v>1488</v>
      </c>
      <c r="C1012" s="7" t="s">
        <v>1489</v>
      </c>
      <c r="D1012" s="7" t="s">
        <v>15</v>
      </c>
    </row>
    <row r="1013" spans="1:4" x14ac:dyDescent="0.25">
      <c r="A1013" s="5">
        <v>24</v>
      </c>
      <c r="B1013" s="6" t="s">
        <v>1490</v>
      </c>
      <c r="C1013" s="7" t="s">
        <v>1491</v>
      </c>
      <c r="D1013" s="7" t="s">
        <v>15</v>
      </c>
    </row>
    <row r="1014" spans="1:4" x14ac:dyDescent="0.25">
      <c r="A1014" s="5">
        <v>25</v>
      </c>
      <c r="B1014" s="6" t="s">
        <v>1492</v>
      </c>
      <c r="C1014" s="7" t="s">
        <v>1493</v>
      </c>
      <c r="D1014" s="7" t="s">
        <v>8</v>
      </c>
    </row>
    <row r="1015" spans="1:4" x14ac:dyDescent="0.25">
      <c r="A1015" s="12">
        <v>26</v>
      </c>
      <c r="B1015" s="13" t="s">
        <v>1494</v>
      </c>
      <c r="C1015" s="14" t="s">
        <v>1495</v>
      </c>
      <c r="D1015" s="7" t="s">
        <v>8</v>
      </c>
    </row>
    <row r="1016" spans="1:4" x14ac:dyDescent="0.25">
      <c r="A1016" s="5">
        <v>27</v>
      </c>
      <c r="B1016" s="22">
        <v>362022401044</v>
      </c>
      <c r="C1016" s="23" t="s">
        <v>1496</v>
      </c>
      <c r="D1016" s="26" t="s">
        <v>15</v>
      </c>
    </row>
    <row r="1026" spans="1:4" x14ac:dyDescent="0.25">
      <c r="A1026" s="11" t="s">
        <v>763</v>
      </c>
      <c r="B1026" s="11"/>
      <c r="C1026" s="11"/>
      <c r="D1026" s="11"/>
    </row>
    <row r="1028" spans="1:4" x14ac:dyDescent="0.25">
      <c r="A1028" s="4" t="s">
        <v>2</v>
      </c>
      <c r="B1028" s="4" t="s">
        <v>3</v>
      </c>
      <c r="C1028" s="4" t="s">
        <v>4</v>
      </c>
      <c r="D1028" s="4" t="s">
        <v>5</v>
      </c>
    </row>
    <row r="1029" spans="1:4" x14ac:dyDescent="0.25">
      <c r="A1029" s="5">
        <v>1</v>
      </c>
      <c r="B1029" s="6" t="s">
        <v>1497</v>
      </c>
      <c r="C1029" s="7" t="s">
        <v>1498</v>
      </c>
      <c r="D1029" s="7" t="s">
        <v>15</v>
      </c>
    </row>
    <row r="1030" spans="1:4" x14ac:dyDescent="0.25">
      <c r="A1030" s="5">
        <v>2</v>
      </c>
      <c r="B1030" s="6" t="s">
        <v>1499</v>
      </c>
      <c r="C1030" s="7" t="s">
        <v>1500</v>
      </c>
      <c r="D1030" s="7" t="s">
        <v>8</v>
      </c>
    </row>
    <row r="1031" spans="1:4" x14ac:dyDescent="0.25">
      <c r="A1031" s="5">
        <v>3</v>
      </c>
      <c r="B1031" s="6" t="s">
        <v>1501</v>
      </c>
      <c r="C1031" s="7" t="s">
        <v>1502</v>
      </c>
      <c r="D1031" s="7" t="s">
        <v>8</v>
      </c>
    </row>
    <row r="1032" spans="1:4" x14ac:dyDescent="0.25">
      <c r="A1032" s="5">
        <v>4</v>
      </c>
      <c r="B1032" s="6" t="s">
        <v>1503</v>
      </c>
      <c r="C1032" s="7" t="s">
        <v>1504</v>
      </c>
      <c r="D1032" s="7" t="s">
        <v>8</v>
      </c>
    </row>
    <row r="1033" spans="1:4" x14ac:dyDescent="0.25">
      <c r="A1033" s="5">
        <v>5</v>
      </c>
      <c r="B1033" s="6" t="s">
        <v>1505</v>
      </c>
      <c r="C1033" s="7" t="s">
        <v>1506</v>
      </c>
      <c r="D1033" s="7" t="s">
        <v>8</v>
      </c>
    </row>
    <row r="1034" spans="1:4" x14ac:dyDescent="0.25">
      <c r="A1034" s="5">
        <v>6</v>
      </c>
      <c r="B1034" s="6" t="s">
        <v>1507</v>
      </c>
      <c r="C1034" s="7" t="s">
        <v>1508</v>
      </c>
      <c r="D1034" s="7" t="s">
        <v>8</v>
      </c>
    </row>
    <row r="1035" spans="1:4" x14ac:dyDescent="0.25">
      <c r="A1035" s="5">
        <v>7</v>
      </c>
      <c r="B1035" s="6" t="s">
        <v>1509</v>
      </c>
      <c r="C1035" s="7" t="s">
        <v>1510</v>
      </c>
      <c r="D1035" s="7" t="s">
        <v>15</v>
      </c>
    </row>
    <row r="1036" spans="1:4" x14ac:dyDescent="0.25">
      <c r="A1036" s="5">
        <v>8</v>
      </c>
      <c r="B1036" s="6" t="s">
        <v>1511</v>
      </c>
      <c r="C1036" s="7" t="s">
        <v>1512</v>
      </c>
      <c r="D1036" s="7" t="s">
        <v>8</v>
      </c>
    </row>
    <row r="1037" spans="1:4" x14ac:dyDescent="0.25">
      <c r="A1037" s="5">
        <v>9</v>
      </c>
      <c r="B1037" s="6" t="s">
        <v>1513</v>
      </c>
      <c r="C1037" s="7" t="s">
        <v>1514</v>
      </c>
      <c r="D1037" s="7" t="s">
        <v>15</v>
      </c>
    </row>
    <row r="1038" spans="1:4" x14ac:dyDescent="0.25">
      <c r="A1038" s="5">
        <v>10</v>
      </c>
      <c r="B1038" s="6" t="s">
        <v>1515</v>
      </c>
      <c r="C1038" s="7" t="s">
        <v>1516</v>
      </c>
      <c r="D1038" s="7" t="s">
        <v>15</v>
      </c>
    </row>
    <row r="1039" spans="1:4" x14ac:dyDescent="0.25">
      <c r="A1039" s="5">
        <v>11</v>
      </c>
      <c r="B1039" s="6" t="s">
        <v>1517</v>
      </c>
      <c r="C1039" s="7" t="s">
        <v>1518</v>
      </c>
      <c r="D1039" s="7" t="s">
        <v>8</v>
      </c>
    </row>
    <row r="1040" spans="1:4" x14ac:dyDescent="0.25">
      <c r="A1040" s="5">
        <v>12</v>
      </c>
      <c r="B1040" s="6" t="s">
        <v>1519</v>
      </c>
      <c r="C1040" s="7" t="s">
        <v>1520</v>
      </c>
      <c r="D1040" s="7" t="s">
        <v>8</v>
      </c>
    </row>
    <row r="1041" spans="1:4" x14ac:dyDescent="0.25">
      <c r="A1041" s="5">
        <v>13</v>
      </c>
      <c r="B1041" s="6" t="s">
        <v>1521</v>
      </c>
      <c r="C1041" s="7" t="s">
        <v>1522</v>
      </c>
      <c r="D1041" s="7" t="s">
        <v>15</v>
      </c>
    </row>
    <row r="1042" spans="1:4" x14ac:dyDescent="0.25">
      <c r="A1042" s="5">
        <v>14</v>
      </c>
      <c r="B1042" s="6" t="s">
        <v>1523</v>
      </c>
      <c r="C1042" s="7" t="s">
        <v>1524</v>
      </c>
      <c r="D1042" s="7" t="s">
        <v>15</v>
      </c>
    </row>
    <row r="1043" spans="1:4" x14ac:dyDescent="0.25">
      <c r="A1043" s="5">
        <v>15</v>
      </c>
      <c r="B1043" s="6" t="s">
        <v>1525</v>
      </c>
      <c r="C1043" s="7" t="s">
        <v>1526</v>
      </c>
      <c r="D1043" s="7" t="s">
        <v>8</v>
      </c>
    </row>
    <row r="1044" spans="1:4" x14ac:dyDescent="0.25">
      <c r="A1044" s="5">
        <v>16</v>
      </c>
      <c r="B1044" s="6" t="s">
        <v>1527</v>
      </c>
      <c r="C1044" s="7" t="s">
        <v>1528</v>
      </c>
      <c r="D1044" s="7" t="s">
        <v>15</v>
      </c>
    </row>
    <row r="1045" spans="1:4" x14ac:dyDescent="0.25">
      <c r="A1045" s="5">
        <v>17</v>
      </c>
      <c r="B1045" s="6" t="s">
        <v>1529</v>
      </c>
      <c r="C1045" s="7" t="s">
        <v>1530</v>
      </c>
      <c r="D1045" s="7" t="s">
        <v>8</v>
      </c>
    </row>
    <row r="1046" spans="1:4" x14ac:dyDescent="0.25">
      <c r="A1046" s="5">
        <v>18</v>
      </c>
      <c r="B1046" s="6" t="s">
        <v>1531</v>
      </c>
      <c r="C1046" s="7" t="s">
        <v>1532</v>
      </c>
      <c r="D1046" s="7" t="s">
        <v>8</v>
      </c>
    </row>
    <row r="1047" spans="1:4" x14ac:dyDescent="0.25">
      <c r="A1047" s="5">
        <v>19</v>
      </c>
      <c r="B1047" s="6" t="s">
        <v>1533</v>
      </c>
      <c r="C1047" s="7" t="s">
        <v>1534</v>
      </c>
      <c r="D1047" s="7" t="s">
        <v>15</v>
      </c>
    </row>
    <row r="1048" spans="1:4" x14ac:dyDescent="0.25">
      <c r="A1048" s="5">
        <v>20</v>
      </c>
      <c r="B1048" s="6" t="s">
        <v>1535</v>
      </c>
      <c r="C1048" s="7" t="s">
        <v>1536</v>
      </c>
      <c r="D1048" s="7" t="s">
        <v>15</v>
      </c>
    </row>
    <row r="1049" spans="1:4" x14ac:dyDescent="0.25">
      <c r="A1049" s="5">
        <v>21</v>
      </c>
      <c r="B1049" s="6" t="s">
        <v>1537</v>
      </c>
      <c r="C1049" s="7" t="s">
        <v>1538</v>
      </c>
      <c r="D1049" s="7" t="s">
        <v>8</v>
      </c>
    </row>
    <row r="1050" spans="1:4" x14ac:dyDescent="0.25">
      <c r="A1050" s="5">
        <v>22</v>
      </c>
      <c r="B1050" s="6" t="s">
        <v>1539</v>
      </c>
      <c r="C1050" s="7" t="s">
        <v>1540</v>
      </c>
      <c r="D1050" s="7" t="s">
        <v>15</v>
      </c>
    </row>
    <row r="1051" spans="1:4" x14ac:dyDescent="0.25">
      <c r="A1051" s="5">
        <v>23</v>
      </c>
      <c r="B1051" s="6" t="s">
        <v>1541</v>
      </c>
      <c r="C1051" s="7" t="s">
        <v>1542</v>
      </c>
      <c r="D1051" s="7" t="s">
        <v>15</v>
      </c>
    </row>
    <row r="1052" spans="1:4" x14ac:dyDescent="0.25">
      <c r="A1052" s="5">
        <v>24</v>
      </c>
      <c r="B1052" s="6" t="s">
        <v>1543</v>
      </c>
      <c r="C1052" s="7" t="s">
        <v>1544</v>
      </c>
      <c r="D1052" s="7" t="s">
        <v>8</v>
      </c>
    </row>
    <row r="1053" spans="1:4" x14ac:dyDescent="0.25">
      <c r="A1053" s="5">
        <v>25</v>
      </c>
      <c r="B1053" s="6" t="s">
        <v>1545</v>
      </c>
      <c r="C1053" s="7" t="s">
        <v>1546</v>
      </c>
      <c r="D1053" s="7" t="s">
        <v>15</v>
      </c>
    </row>
    <row r="1054" spans="1:4" x14ac:dyDescent="0.25">
      <c r="A1054" s="5">
        <v>26</v>
      </c>
      <c r="B1054" s="6" t="s">
        <v>1547</v>
      </c>
      <c r="C1054" s="7" t="s">
        <v>1548</v>
      </c>
      <c r="D1054" s="7" t="s">
        <v>8</v>
      </c>
    </row>
    <row r="1055" spans="1:4" x14ac:dyDescent="0.25">
      <c r="A1055" s="5">
        <v>27</v>
      </c>
      <c r="B1055" s="6" t="s">
        <v>1503</v>
      </c>
      <c r="C1055" s="7" t="s">
        <v>1504</v>
      </c>
      <c r="D1055" s="7" t="s">
        <v>8</v>
      </c>
    </row>
    <row r="1063" spans="1:4" x14ac:dyDescent="0.25">
      <c r="A1063" s="11" t="s">
        <v>824</v>
      </c>
      <c r="B1063" s="11"/>
      <c r="C1063" s="11"/>
      <c r="D1063" s="11"/>
    </row>
    <row r="1065" spans="1:4" x14ac:dyDescent="0.25">
      <c r="A1065" s="4" t="s">
        <v>2</v>
      </c>
      <c r="B1065" s="4" t="s">
        <v>3</v>
      </c>
      <c r="C1065" s="4" t="s">
        <v>4</v>
      </c>
      <c r="D1065" s="4" t="s">
        <v>5</v>
      </c>
    </row>
    <row r="1066" spans="1:4" x14ac:dyDescent="0.25">
      <c r="A1066" s="5">
        <v>1</v>
      </c>
      <c r="B1066" s="6" t="s">
        <v>1549</v>
      </c>
      <c r="C1066" s="7" t="s">
        <v>1550</v>
      </c>
      <c r="D1066" s="7" t="s">
        <v>8</v>
      </c>
    </row>
    <row r="1067" spans="1:4" x14ac:dyDescent="0.25">
      <c r="A1067" s="5">
        <v>2</v>
      </c>
      <c r="B1067" s="6" t="s">
        <v>1551</v>
      </c>
      <c r="C1067" s="7" t="s">
        <v>1552</v>
      </c>
      <c r="D1067" s="7" t="s">
        <v>8</v>
      </c>
    </row>
    <row r="1068" spans="1:4" x14ac:dyDescent="0.25">
      <c r="A1068" s="5">
        <v>3</v>
      </c>
      <c r="B1068" s="6" t="s">
        <v>1553</v>
      </c>
      <c r="C1068" s="7" t="s">
        <v>1554</v>
      </c>
      <c r="D1068" s="7" t="s">
        <v>15</v>
      </c>
    </row>
    <row r="1069" spans="1:4" x14ac:dyDescent="0.25">
      <c r="A1069" s="5">
        <v>4</v>
      </c>
      <c r="B1069" s="6" t="s">
        <v>1555</v>
      </c>
      <c r="C1069" s="7" t="s">
        <v>114</v>
      </c>
      <c r="D1069" s="7" t="s">
        <v>8</v>
      </c>
    </row>
    <row r="1070" spans="1:4" x14ac:dyDescent="0.25">
      <c r="A1070" s="5">
        <v>5</v>
      </c>
      <c r="B1070" s="6" t="s">
        <v>1556</v>
      </c>
      <c r="C1070" s="7" t="s">
        <v>1557</v>
      </c>
      <c r="D1070" s="7" t="s">
        <v>15</v>
      </c>
    </row>
    <row r="1071" spans="1:4" x14ac:dyDescent="0.25">
      <c r="A1071" s="5">
        <v>6</v>
      </c>
      <c r="B1071" s="6" t="s">
        <v>1558</v>
      </c>
      <c r="C1071" s="7" t="s">
        <v>1559</v>
      </c>
      <c r="D1071" s="7" t="s">
        <v>15</v>
      </c>
    </row>
    <row r="1072" spans="1:4" x14ac:dyDescent="0.25">
      <c r="A1072" s="5">
        <v>7</v>
      </c>
      <c r="B1072" s="6" t="s">
        <v>1560</v>
      </c>
      <c r="C1072" s="7" t="s">
        <v>1561</v>
      </c>
      <c r="D1072" s="7" t="s">
        <v>8</v>
      </c>
    </row>
    <row r="1073" spans="1:4" x14ac:dyDescent="0.25">
      <c r="A1073" s="5">
        <v>8</v>
      </c>
      <c r="B1073" s="6" t="s">
        <v>1562</v>
      </c>
      <c r="C1073" s="7" t="s">
        <v>1563</v>
      </c>
      <c r="D1073" s="7" t="s">
        <v>15</v>
      </c>
    </row>
    <row r="1074" spans="1:4" x14ac:dyDescent="0.25">
      <c r="A1074" s="5">
        <v>9</v>
      </c>
      <c r="B1074" s="6" t="s">
        <v>1564</v>
      </c>
      <c r="C1074" s="7" t="s">
        <v>1565</v>
      </c>
      <c r="D1074" s="7" t="s">
        <v>8</v>
      </c>
    </row>
    <row r="1075" spans="1:4" x14ac:dyDescent="0.25">
      <c r="A1075" s="5">
        <v>10</v>
      </c>
      <c r="B1075" s="6" t="s">
        <v>1566</v>
      </c>
      <c r="C1075" s="7" t="s">
        <v>1567</v>
      </c>
      <c r="D1075" s="7" t="s">
        <v>8</v>
      </c>
    </row>
    <row r="1076" spans="1:4" x14ac:dyDescent="0.25">
      <c r="A1076" s="5">
        <v>11</v>
      </c>
      <c r="B1076" s="6" t="s">
        <v>1568</v>
      </c>
      <c r="C1076" s="7" t="s">
        <v>1569</v>
      </c>
      <c r="D1076" s="7" t="s">
        <v>8</v>
      </c>
    </row>
    <row r="1077" spans="1:4" x14ac:dyDescent="0.25">
      <c r="A1077" s="5">
        <v>12</v>
      </c>
      <c r="B1077" s="6" t="s">
        <v>1570</v>
      </c>
      <c r="C1077" s="7" t="s">
        <v>1571</v>
      </c>
      <c r="D1077" s="7" t="s">
        <v>8</v>
      </c>
    </row>
    <row r="1078" spans="1:4" x14ac:dyDescent="0.25">
      <c r="A1078" s="5">
        <v>13</v>
      </c>
      <c r="B1078" s="6" t="s">
        <v>1572</v>
      </c>
      <c r="C1078" s="7" t="s">
        <v>1573</v>
      </c>
      <c r="D1078" s="7" t="s">
        <v>8</v>
      </c>
    </row>
    <row r="1079" spans="1:4" x14ac:dyDescent="0.25">
      <c r="A1079" s="5">
        <v>14</v>
      </c>
      <c r="B1079" s="6" t="s">
        <v>1574</v>
      </c>
      <c r="C1079" s="7" t="s">
        <v>1575</v>
      </c>
      <c r="D1079" s="7" t="s">
        <v>8</v>
      </c>
    </row>
    <row r="1080" spans="1:4" x14ac:dyDescent="0.25">
      <c r="A1080" s="5">
        <v>15</v>
      </c>
      <c r="B1080" s="6" t="s">
        <v>1576</v>
      </c>
      <c r="C1080" s="7" t="s">
        <v>1577</v>
      </c>
      <c r="D1080" s="7" t="s">
        <v>15</v>
      </c>
    </row>
    <row r="1081" spans="1:4" x14ac:dyDescent="0.25">
      <c r="A1081" s="5">
        <v>16</v>
      </c>
      <c r="B1081" s="6" t="s">
        <v>1578</v>
      </c>
      <c r="C1081" s="7" t="s">
        <v>1579</v>
      </c>
      <c r="D1081" s="7" t="s">
        <v>8</v>
      </c>
    </row>
    <row r="1082" spans="1:4" x14ac:dyDescent="0.25">
      <c r="A1082" s="5">
        <v>17</v>
      </c>
      <c r="B1082" s="6" t="s">
        <v>1580</v>
      </c>
      <c r="C1082" s="7" t="s">
        <v>1581</v>
      </c>
      <c r="D1082" s="7" t="s">
        <v>8</v>
      </c>
    </row>
    <row r="1083" spans="1:4" x14ac:dyDescent="0.25">
      <c r="A1083" s="5">
        <v>18</v>
      </c>
      <c r="B1083" s="6" t="s">
        <v>1582</v>
      </c>
      <c r="C1083" s="7" t="s">
        <v>1583</v>
      </c>
      <c r="D1083" s="7" t="s">
        <v>15</v>
      </c>
    </row>
    <row r="1084" spans="1:4" x14ac:dyDescent="0.25">
      <c r="A1084" s="5">
        <v>20</v>
      </c>
      <c r="B1084" s="6" t="s">
        <v>1584</v>
      </c>
      <c r="C1084" s="7" t="s">
        <v>1585</v>
      </c>
      <c r="D1084" s="7" t="s">
        <v>15</v>
      </c>
    </row>
    <row r="1085" spans="1:4" x14ac:dyDescent="0.25">
      <c r="A1085" s="5">
        <v>21</v>
      </c>
      <c r="B1085" s="6" t="s">
        <v>1586</v>
      </c>
      <c r="C1085" s="7" t="s">
        <v>1587</v>
      </c>
      <c r="D1085" s="7" t="s">
        <v>8</v>
      </c>
    </row>
    <row r="1086" spans="1:4" x14ac:dyDescent="0.25">
      <c r="A1086" s="5">
        <v>22</v>
      </c>
      <c r="B1086" s="6" t="s">
        <v>1588</v>
      </c>
      <c r="C1086" s="7" t="s">
        <v>1589</v>
      </c>
      <c r="D1086" s="7" t="s">
        <v>8</v>
      </c>
    </row>
    <row r="1087" spans="1:4" x14ac:dyDescent="0.25">
      <c r="A1087" s="5">
        <v>23</v>
      </c>
      <c r="B1087" s="6" t="s">
        <v>1590</v>
      </c>
      <c r="C1087" s="7" t="s">
        <v>1591</v>
      </c>
      <c r="D1087" s="7" t="s">
        <v>8</v>
      </c>
    </row>
    <row r="1088" spans="1:4" x14ac:dyDescent="0.25">
      <c r="A1088" s="5">
        <v>24</v>
      </c>
      <c r="B1088" s="6" t="s">
        <v>1592</v>
      </c>
      <c r="C1088" s="7" t="s">
        <v>1593</v>
      </c>
      <c r="D1088" s="7" t="s">
        <v>15</v>
      </c>
    </row>
    <row r="1089" spans="1:4" x14ac:dyDescent="0.25">
      <c r="A1089" s="5">
        <v>25</v>
      </c>
      <c r="B1089" s="6" t="s">
        <v>1594</v>
      </c>
      <c r="C1089" s="7" t="s">
        <v>1595</v>
      </c>
      <c r="D1089" s="7" t="s">
        <v>15</v>
      </c>
    </row>
    <row r="1090" spans="1:4" x14ac:dyDescent="0.25">
      <c r="A1090" s="5">
        <v>26</v>
      </c>
      <c r="B1090" s="6" t="s">
        <v>1596</v>
      </c>
      <c r="C1090" s="7" t="s">
        <v>1597</v>
      </c>
      <c r="D1090" s="7" t="s">
        <v>15</v>
      </c>
    </row>
    <row r="1091" spans="1:4" x14ac:dyDescent="0.25">
      <c r="A1091" s="5">
        <v>27</v>
      </c>
      <c r="B1091" s="6" t="s">
        <v>1598</v>
      </c>
      <c r="C1091" s="7" t="s">
        <v>1599</v>
      </c>
      <c r="D1091" s="7" t="s">
        <v>15</v>
      </c>
    </row>
    <row r="1092" spans="1:4" x14ac:dyDescent="0.25">
      <c r="A1092" s="5">
        <v>28</v>
      </c>
      <c r="B1092" s="6" t="s">
        <v>1600</v>
      </c>
      <c r="C1092" s="7" t="s">
        <v>1601</v>
      </c>
      <c r="D1092" s="7" t="s">
        <v>15</v>
      </c>
    </row>
    <row r="1101" spans="1:4" x14ac:dyDescent="0.25">
      <c r="A1101" s="11" t="s">
        <v>884</v>
      </c>
      <c r="B1101" s="11"/>
      <c r="C1101" s="11"/>
      <c r="D1101" s="11"/>
    </row>
    <row r="1103" spans="1:4" x14ac:dyDescent="0.25">
      <c r="A1103" s="4" t="s">
        <v>2</v>
      </c>
      <c r="B1103" s="4" t="s">
        <v>3</v>
      </c>
      <c r="C1103" s="4" t="s">
        <v>4</v>
      </c>
      <c r="D1103" s="4" t="s">
        <v>5</v>
      </c>
    </row>
    <row r="1104" spans="1:4" x14ac:dyDescent="0.25">
      <c r="A1104" s="5">
        <v>1</v>
      </c>
      <c r="B1104" s="6" t="s">
        <v>1602</v>
      </c>
      <c r="C1104" s="7" t="s">
        <v>1603</v>
      </c>
      <c r="D1104" s="7" t="s">
        <v>15</v>
      </c>
    </row>
    <row r="1105" spans="1:4" x14ac:dyDescent="0.25">
      <c r="A1105" s="5">
        <v>2</v>
      </c>
      <c r="B1105" s="6" t="s">
        <v>1604</v>
      </c>
      <c r="C1105" s="7" t="s">
        <v>1605</v>
      </c>
      <c r="D1105" s="7" t="s">
        <v>8</v>
      </c>
    </row>
    <row r="1106" spans="1:4" x14ac:dyDescent="0.25">
      <c r="A1106" s="5">
        <v>3</v>
      </c>
      <c r="B1106" s="6" t="s">
        <v>1606</v>
      </c>
      <c r="C1106" s="7" t="s">
        <v>1607</v>
      </c>
      <c r="D1106" s="7" t="s">
        <v>8</v>
      </c>
    </row>
    <row r="1107" spans="1:4" x14ac:dyDescent="0.25">
      <c r="A1107" s="5">
        <v>4</v>
      </c>
      <c r="B1107" s="6" t="s">
        <v>1608</v>
      </c>
      <c r="C1107" s="7" t="s">
        <v>1609</v>
      </c>
      <c r="D1107" s="7" t="s">
        <v>15</v>
      </c>
    </row>
    <row r="1108" spans="1:4" x14ac:dyDescent="0.25">
      <c r="A1108" s="5">
        <v>5</v>
      </c>
      <c r="B1108" s="6" t="s">
        <v>1610</v>
      </c>
      <c r="C1108" s="7" t="s">
        <v>1611</v>
      </c>
      <c r="D1108" s="7" t="s">
        <v>15</v>
      </c>
    </row>
    <row r="1109" spans="1:4" x14ac:dyDescent="0.25">
      <c r="A1109" s="5">
        <v>6</v>
      </c>
      <c r="B1109" s="6" t="s">
        <v>1612</v>
      </c>
      <c r="C1109" s="7" t="s">
        <v>1613</v>
      </c>
      <c r="D1109" s="7" t="s">
        <v>8</v>
      </c>
    </row>
    <row r="1110" spans="1:4" x14ac:dyDescent="0.25">
      <c r="A1110" s="5">
        <v>8</v>
      </c>
      <c r="B1110" s="6" t="s">
        <v>1614</v>
      </c>
      <c r="C1110" s="7" t="s">
        <v>1615</v>
      </c>
      <c r="D1110" s="7" t="s">
        <v>15</v>
      </c>
    </row>
    <row r="1111" spans="1:4" x14ac:dyDescent="0.25">
      <c r="A1111" s="5">
        <v>9</v>
      </c>
      <c r="B1111" s="6" t="s">
        <v>1616</v>
      </c>
      <c r="C1111" s="7" t="s">
        <v>1617</v>
      </c>
      <c r="D1111" s="7" t="s">
        <v>8</v>
      </c>
    </row>
    <row r="1112" spans="1:4" x14ac:dyDescent="0.25">
      <c r="A1112" s="5">
        <v>10</v>
      </c>
      <c r="B1112" s="6" t="s">
        <v>1618</v>
      </c>
      <c r="C1112" s="7" t="s">
        <v>1619</v>
      </c>
      <c r="D1112" s="7" t="s">
        <v>8</v>
      </c>
    </row>
    <row r="1113" spans="1:4" x14ac:dyDescent="0.25">
      <c r="A1113" s="5">
        <v>11</v>
      </c>
      <c r="B1113" s="6" t="s">
        <v>1620</v>
      </c>
      <c r="C1113" s="7" t="s">
        <v>1621</v>
      </c>
      <c r="D1113" s="7" t="s">
        <v>8</v>
      </c>
    </row>
    <row r="1114" spans="1:4" x14ac:dyDescent="0.25">
      <c r="A1114" s="5">
        <v>12</v>
      </c>
      <c r="B1114" s="6" t="s">
        <v>1622</v>
      </c>
      <c r="C1114" s="7" t="s">
        <v>1623</v>
      </c>
      <c r="D1114" s="7" t="s">
        <v>8</v>
      </c>
    </row>
    <row r="1115" spans="1:4" x14ac:dyDescent="0.25">
      <c r="A1115" s="5">
        <v>13</v>
      </c>
      <c r="B1115" s="6" t="s">
        <v>1624</v>
      </c>
      <c r="C1115" s="7" t="s">
        <v>1625</v>
      </c>
      <c r="D1115" s="7" t="s">
        <v>15</v>
      </c>
    </row>
    <row r="1116" spans="1:4" x14ac:dyDescent="0.25">
      <c r="A1116" s="5">
        <v>14</v>
      </c>
      <c r="B1116" s="6" t="s">
        <v>1626</v>
      </c>
      <c r="C1116" s="7" t="s">
        <v>1627</v>
      </c>
      <c r="D1116" s="7" t="s">
        <v>15</v>
      </c>
    </row>
    <row r="1117" spans="1:4" x14ac:dyDescent="0.25">
      <c r="A1117" s="5">
        <v>15</v>
      </c>
      <c r="B1117" s="6" t="s">
        <v>1628</v>
      </c>
      <c r="C1117" s="7" t="s">
        <v>1629</v>
      </c>
      <c r="D1117" s="7" t="s">
        <v>15</v>
      </c>
    </row>
    <row r="1118" spans="1:4" x14ac:dyDescent="0.25">
      <c r="A1118" s="5">
        <v>17</v>
      </c>
      <c r="B1118" s="6" t="s">
        <v>1630</v>
      </c>
      <c r="C1118" s="7" t="s">
        <v>1631</v>
      </c>
      <c r="D1118" s="7" t="s">
        <v>15</v>
      </c>
    </row>
    <row r="1119" spans="1:4" x14ac:dyDescent="0.25">
      <c r="A1119" s="5">
        <v>18</v>
      </c>
      <c r="B1119" s="6" t="s">
        <v>1632</v>
      </c>
      <c r="C1119" s="7" t="s">
        <v>1633</v>
      </c>
      <c r="D1119" s="7" t="s">
        <v>8</v>
      </c>
    </row>
    <row r="1120" spans="1:4" x14ac:dyDescent="0.25">
      <c r="A1120" s="5">
        <v>19</v>
      </c>
      <c r="B1120" s="6" t="s">
        <v>1634</v>
      </c>
      <c r="C1120" s="7" t="s">
        <v>1635</v>
      </c>
      <c r="D1120" s="7" t="s">
        <v>15</v>
      </c>
    </row>
    <row r="1121" spans="1:4" x14ac:dyDescent="0.25">
      <c r="A1121" s="5">
        <v>21</v>
      </c>
      <c r="B1121" s="6" t="s">
        <v>1636</v>
      </c>
      <c r="C1121" s="7" t="s">
        <v>1637</v>
      </c>
      <c r="D1121" s="7" t="s">
        <v>8</v>
      </c>
    </row>
    <row r="1122" spans="1:4" x14ac:dyDescent="0.25">
      <c r="A1122" s="5">
        <v>22</v>
      </c>
      <c r="B1122" s="6" t="s">
        <v>1638</v>
      </c>
      <c r="C1122" s="7" t="s">
        <v>1639</v>
      </c>
      <c r="D1122" s="7" t="s">
        <v>8</v>
      </c>
    </row>
    <row r="1123" spans="1:4" x14ac:dyDescent="0.25">
      <c r="A1123" s="5">
        <v>23</v>
      </c>
      <c r="B1123" s="6" t="s">
        <v>1640</v>
      </c>
      <c r="C1123" s="7" t="s">
        <v>1641</v>
      </c>
      <c r="D1123" s="7" t="s">
        <v>15</v>
      </c>
    </row>
    <row r="1124" spans="1:4" x14ac:dyDescent="0.25">
      <c r="A1124" s="5">
        <v>25</v>
      </c>
      <c r="B1124" s="6" t="s">
        <v>1642</v>
      </c>
      <c r="C1124" s="7" t="s">
        <v>1643</v>
      </c>
      <c r="D1124" s="7" t="s">
        <v>15</v>
      </c>
    </row>
    <row r="1126" spans="1:4" x14ac:dyDescent="0.25">
      <c r="A1126" s="11" t="s">
        <v>1644</v>
      </c>
      <c r="B1126" s="11"/>
      <c r="C1126" s="11"/>
      <c r="D1126" s="11"/>
    </row>
    <row r="1127" spans="1:4" x14ac:dyDescent="0.25">
      <c r="A1127" s="11" t="s">
        <v>1</v>
      </c>
      <c r="B1127" s="11"/>
      <c r="C1127" s="11"/>
      <c r="D1127" s="11"/>
    </row>
    <row r="1129" spans="1:4" x14ac:dyDescent="0.25">
      <c r="A1129" s="4" t="s">
        <v>2</v>
      </c>
      <c r="B1129" s="4" t="s">
        <v>3</v>
      </c>
      <c r="C1129" s="4" t="s">
        <v>4</v>
      </c>
      <c r="D1129" s="4" t="s">
        <v>5</v>
      </c>
    </row>
    <row r="1130" spans="1:4" x14ac:dyDescent="0.25">
      <c r="A1130" s="5">
        <v>1</v>
      </c>
      <c r="B1130" s="6" t="s">
        <v>1645</v>
      </c>
      <c r="C1130" s="7" t="s">
        <v>1646</v>
      </c>
      <c r="D1130" s="7" t="s">
        <v>15</v>
      </c>
    </row>
    <row r="1131" spans="1:4" x14ac:dyDescent="0.25">
      <c r="A1131" s="5">
        <v>2</v>
      </c>
      <c r="B1131" s="6" t="s">
        <v>1647</v>
      </c>
      <c r="C1131" s="7" t="s">
        <v>1648</v>
      </c>
      <c r="D1131" s="7" t="s">
        <v>15</v>
      </c>
    </row>
    <row r="1132" spans="1:4" x14ac:dyDescent="0.25">
      <c r="A1132" s="5">
        <v>3</v>
      </c>
      <c r="B1132" s="6" t="s">
        <v>1649</v>
      </c>
      <c r="C1132" s="7" t="s">
        <v>1650</v>
      </c>
      <c r="D1132" s="7" t="s">
        <v>15</v>
      </c>
    </row>
    <row r="1133" spans="1:4" x14ac:dyDescent="0.25">
      <c r="A1133" s="5">
        <v>4</v>
      </c>
      <c r="B1133" s="6" t="s">
        <v>1651</v>
      </c>
      <c r="C1133" s="7" t="s">
        <v>1652</v>
      </c>
      <c r="D1133" s="7" t="s">
        <v>15</v>
      </c>
    </row>
    <row r="1134" spans="1:4" x14ac:dyDescent="0.25">
      <c r="A1134" s="5">
        <v>5</v>
      </c>
      <c r="B1134" s="6" t="s">
        <v>1653</v>
      </c>
      <c r="C1134" s="7" t="s">
        <v>1654</v>
      </c>
      <c r="D1134" s="7" t="s">
        <v>15</v>
      </c>
    </row>
    <row r="1135" spans="1:4" x14ac:dyDescent="0.25">
      <c r="A1135" s="5">
        <v>6</v>
      </c>
      <c r="B1135" s="6" t="s">
        <v>1655</v>
      </c>
      <c r="C1135" s="7" t="s">
        <v>1656</v>
      </c>
      <c r="D1135" s="7" t="s">
        <v>15</v>
      </c>
    </row>
    <row r="1136" spans="1:4" x14ac:dyDescent="0.25">
      <c r="A1136" s="5">
        <v>7</v>
      </c>
      <c r="B1136" s="6" t="s">
        <v>1657</v>
      </c>
      <c r="C1136" s="7" t="s">
        <v>1658</v>
      </c>
      <c r="D1136" s="7" t="s">
        <v>15</v>
      </c>
    </row>
    <row r="1137" spans="1:4" x14ac:dyDescent="0.25">
      <c r="A1137" s="5">
        <v>8</v>
      </c>
      <c r="B1137" s="6" t="s">
        <v>1659</v>
      </c>
      <c r="C1137" s="7" t="s">
        <v>1660</v>
      </c>
      <c r="D1137" s="7" t="s">
        <v>15</v>
      </c>
    </row>
    <row r="1138" spans="1:4" x14ac:dyDescent="0.25">
      <c r="A1138" s="5">
        <v>9</v>
      </c>
      <c r="B1138" s="6" t="s">
        <v>1661</v>
      </c>
      <c r="C1138" s="7" t="s">
        <v>1662</v>
      </c>
      <c r="D1138" s="7" t="s">
        <v>15</v>
      </c>
    </row>
    <row r="1139" spans="1:4" x14ac:dyDescent="0.25">
      <c r="A1139" s="5">
        <v>10</v>
      </c>
      <c r="B1139" s="6" t="s">
        <v>1663</v>
      </c>
      <c r="C1139" s="7" t="s">
        <v>1664</v>
      </c>
      <c r="D1139" s="7" t="s">
        <v>15</v>
      </c>
    </row>
    <row r="1140" spans="1:4" x14ac:dyDescent="0.25">
      <c r="A1140" s="5">
        <v>11</v>
      </c>
      <c r="B1140" s="6" t="s">
        <v>1665</v>
      </c>
      <c r="C1140" s="7" t="s">
        <v>1666</v>
      </c>
      <c r="D1140" s="7" t="s">
        <v>15</v>
      </c>
    </row>
    <row r="1141" spans="1:4" x14ac:dyDescent="0.25">
      <c r="A1141" s="5">
        <v>12</v>
      </c>
      <c r="B1141" s="6" t="s">
        <v>1667</v>
      </c>
      <c r="C1141" s="7" t="s">
        <v>1668</v>
      </c>
      <c r="D1141" s="7" t="s">
        <v>15</v>
      </c>
    </row>
    <row r="1142" spans="1:4" x14ac:dyDescent="0.25">
      <c r="A1142" s="5">
        <v>13</v>
      </c>
      <c r="B1142" s="6" t="s">
        <v>1669</v>
      </c>
      <c r="C1142" s="7" t="s">
        <v>1670</v>
      </c>
      <c r="D1142" s="7" t="s">
        <v>15</v>
      </c>
    </row>
    <row r="1143" spans="1:4" x14ac:dyDescent="0.25">
      <c r="A1143" s="5">
        <v>14</v>
      </c>
      <c r="B1143" s="6" t="s">
        <v>1671</v>
      </c>
      <c r="C1143" s="7" t="s">
        <v>1672</v>
      </c>
      <c r="D1143" s="7" t="s">
        <v>15</v>
      </c>
    </row>
    <row r="1144" spans="1:4" x14ac:dyDescent="0.25">
      <c r="A1144" s="5">
        <v>15</v>
      </c>
      <c r="B1144" s="6" t="s">
        <v>1673</v>
      </c>
      <c r="C1144" s="7" t="s">
        <v>1674</v>
      </c>
      <c r="D1144" s="7" t="s">
        <v>8</v>
      </c>
    </row>
    <row r="1145" spans="1:4" x14ac:dyDescent="0.25">
      <c r="A1145" s="5">
        <v>16</v>
      </c>
      <c r="B1145" s="6" t="s">
        <v>1675</v>
      </c>
      <c r="C1145" s="7" t="s">
        <v>1676</v>
      </c>
      <c r="D1145" s="7" t="s">
        <v>15</v>
      </c>
    </row>
    <row r="1146" spans="1:4" x14ac:dyDescent="0.25">
      <c r="A1146" s="5">
        <v>17</v>
      </c>
      <c r="B1146" s="6" t="s">
        <v>1677</v>
      </c>
      <c r="C1146" s="7" t="s">
        <v>1678</v>
      </c>
      <c r="D1146" s="7" t="s">
        <v>15</v>
      </c>
    </row>
    <row r="1147" spans="1:4" x14ac:dyDescent="0.25">
      <c r="A1147" s="5">
        <v>18</v>
      </c>
      <c r="B1147" s="6" t="s">
        <v>1679</v>
      </c>
      <c r="C1147" s="7" t="s">
        <v>1680</v>
      </c>
      <c r="D1147" s="7" t="s">
        <v>15</v>
      </c>
    </row>
    <row r="1148" spans="1:4" x14ac:dyDescent="0.25">
      <c r="A1148" s="5">
        <v>19</v>
      </c>
      <c r="B1148" s="6" t="s">
        <v>1681</v>
      </c>
      <c r="C1148" s="7" t="s">
        <v>1682</v>
      </c>
      <c r="D1148" s="7" t="s">
        <v>15</v>
      </c>
    </row>
    <row r="1149" spans="1:4" x14ac:dyDescent="0.25">
      <c r="A1149" s="5">
        <v>20</v>
      </c>
      <c r="B1149" s="6" t="s">
        <v>1683</v>
      </c>
      <c r="C1149" s="7" t="s">
        <v>1684</v>
      </c>
      <c r="D1149" s="7" t="s">
        <v>15</v>
      </c>
    </row>
    <row r="1150" spans="1:4" x14ac:dyDescent="0.25">
      <c r="A1150" s="5">
        <v>22</v>
      </c>
      <c r="B1150" s="6" t="s">
        <v>1685</v>
      </c>
      <c r="C1150" s="7" t="s">
        <v>1686</v>
      </c>
      <c r="D1150" s="7" t="s">
        <v>15</v>
      </c>
    </row>
    <row r="1151" spans="1:4" x14ac:dyDescent="0.25">
      <c r="A1151" s="5">
        <v>24</v>
      </c>
      <c r="B1151" s="6" t="s">
        <v>1687</v>
      </c>
      <c r="C1151" s="7" t="s">
        <v>1688</v>
      </c>
      <c r="D1151" s="7" t="s">
        <v>15</v>
      </c>
    </row>
    <row r="1152" spans="1:4" x14ac:dyDescent="0.25">
      <c r="A1152" s="5">
        <v>25</v>
      </c>
      <c r="B1152" s="6" t="s">
        <v>1689</v>
      </c>
      <c r="C1152" s="7" t="s">
        <v>1690</v>
      </c>
      <c r="D1152" s="7" t="s">
        <v>15</v>
      </c>
    </row>
    <row r="1153" spans="1:4" x14ac:dyDescent="0.25">
      <c r="A1153" s="5">
        <v>26</v>
      </c>
      <c r="B1153" s="6" t="s">
        <v>1691</v>
      </c>
      <c r="C1153" s="7" t="s">
        <v>1692</v>
      </c>
      <c r="D1153" s="7" t="s">
        <v>15</v>
      </c>
    </row>
    <row r="1154" spans="1:4" x14ac:dyDescent="0.25">
      <c r="A1154" s="5">
        <v>27</v>
      </c>
      <c r="B1154" s="6" t="s">
        <v>1693</v>
      </c>
      <c r="C1154" s="7" t="s">
        <v>1694</v>
      </c>
      <c r="D1154" s="7" t="s">
        <v>15</v>
      </c>
    </row>
    <row r="1155" spans="1:4" x14ac:dyDescent="0.25">
      <c r="A1155" s="5">
        <v>28</v>
      </c>
      <c r="B1155" s="6" t="s">
        <v>1695</v>
      </c>
      <c r="C1155" s="7" t="s">
        <v>1696</v>
      </c>
      <c r="D1155" s="7" t="s">
        <v>15</v>
      </c>
    </row>
    <row r="1156" spans="1:4" x14ac:dyDescent="0.25">
      <c r="A1156" s="5">
        <v>29</v>
      </c>
      <c r="B1156" s="6" t="s">
        <v>1697</v>
      </c>
      <c r="C1156" s="7" t="s">
        <v>1698</v>
      </c>
      <c r="D1156" s="7" t="s">
        <v>15</v>
      </c>
    </row>
    <row r="1162" spans="1:4" x14ac:dyDescent="0.25">
      <c r="A1162" s="11" t="s">
        <v>64</v>
      </c>
      <c r="B1162" s="11"/>
      <c r="C1162" s="11"/>
      <c r="D1162" s="11"/>
    </row>
    <row r="1164" spans="1:4" x14ac:dyDescent="0.25">
      <c r="A1164" s="4" t="s">
        <v>2</v>
      </c>
      <c r="B1164" s="4" t="s">
        <v>3</v>
      </c>
      <c r="C1164" s="4" t="s">
        <v>4</v>
      </c>
      <c r="D1164" s="4" t="s">
        <v>5</v>
      </c>
    </row>
    <row r="1165" spans="1:4" x14ac:dyDescent="0.25">
      <c r="A1165" s="5">
        <v>1</v>
      </c>
      <c r="B1165" s="6" t="s">
        <v>1699</v>
      </c>
      <c r="C1165" s="7" t="s">
        <v>1700</v>
      </c>
      <c r="D1165" s="7" t="s">
        <v>15</v>
      </c>
    </row>
    <row r="1166" spans="1:4" x14ac:dyDescent="0.25">
      <c r="A1166" s="5">
        <v>2</v>
      </c>
      <c r="B1166" s="6" t="s">
        <v>1701</v>
      </c>
      <c r="C1166" s="7" t="s">
        <v>1702</v>
      </c>
      <c r="D1166" s="7" t="s">
        <v>15</v>
      </c>
    </row>
    <row r="1167" spans="1:4" x14ac:dyDescent="0.25">
      <c r="A1167" s="5">
        <v>3</v>
      </c>
      <c r="B1167" s="6" t="s">
        <v>1703</v>
      </c>
      <c r="C1167" s="7" t="s">
        <v>1704</v>
      </c>
      <c r="D1167" s="7" t="s">
        <v>15</v>
      </c>
    </row>
    <row r="1168" spans="1:4" x14ac:dyDescent="0.25">
      <c r="A1168" s="5">
        <v>4</v>
      </c>
      <c r="B1168" s="6" t="s">
        <v>1705</v>
      </c>
      <c r="C1168" s="7" t="s">
        <v>1706</v>
      </c>
      <c r="D1168" s="7" t="s">
        <v>15</v>
      </c>
    </row>
    <row r="1169" spans="1:4" x14ac:dyDescent="0.25">
      <c r="A1169" s="5">
        <v>5</v>
      </c>
      <c r="B1169" s="6" t="s">
        <v>1707</v>
      </c>
      <c r="C1169" s="7" t="s">
        <v>1708</v>
      </c>
      <c r="D1169" s="7" t="s">
        <v>15</v>
      </c>
    </row>
    <row r="1170" spans="1:4" x14ac:dyDescent="0.25">
      <c r="A1170" s="5">
        <v>6</v>
      </c>
      <c r="B1170" s="6" t="s">
        <v>1709</v>
      </c>
      <c r="C1170" s="7" t="s">
        <v>1710</v>
      </c>
      <c r="D1170" s="7" t="s">
        <v>15</v>
      </c>
    </row>
    <row r="1171" spans="1:4" x14ac:dyDescent="0.25">
      <c r="A1171" s="5">
        <v>7</v>
      </c>
      <c r="B1171" s="6" t="s">
        <v>1711</v>
      </c>
      <c r="C1171" s="7" t="s">
        <v>1712</v>
      </c>
      <c r="D1171" s="7" t="s">
        <v>15</v>
      </c>
    </row>
    <row r="1172" spans="1:4" x14ac:dyDescent="0.25">
      <c r="A1172" s="5">
        <v>8</v>
      </c>
      <c r="B1172" s="6" t="s">
        <v>1713</v>
      </c>
      <c r="C1172" s="7" t="s">
        <v>1714</v>
      </c>
      <c r="D1172" s="7" t="s">
        <v>15</v>
      </c>
    </row>
    <row r="1173" spans="1:4" x14ac:dyDescent="0.25">
      <c r="A1173" s="5">
        <v>9</v>
      </c>
      <c r="B1173" s="6" t="s">
        <v>1715</v>
      </c>
      <c r="C1173" s="7" t="s">
        <v>1716</v>
      </c>
      <c r="D1173" s="7" t="s">
        <v>15</v>
      </c>
    </row>
    <row r="1174" spans="1:4" x14ac:dyDescent="0.25">
      <c r="A1174" s="5">
        <v>10</v>
      </c>
      <c r="B1174" s="6" t="s">
        <v>1717</v>
      </c>
      <c r="C1174" s="7" t="s">
        <v>1718</v>
      </c>
      <c r="D1174" s="7" t="s">
        <v>15</v>
      </c>
    </row>
    <row r="1175" spans="1:4" x14ac:dyDescent="0.25">
      <c r="A1175" s="5">
        <v>11</v>
      </c>
      <c r="B1175" s="6" t="s">
        <v>1719</v>
      </c>
      <c r="C1175" s="7" t="s">
        <v>1720</v>
      </c>
      <c r="D1175" s="7" t="s">
        <v>15</v>
      </c>
    </row>
    <row r="1176" spans="1:4" x14ac:dyDescent="0.25">
      <c r="A1176" s="17">
        <v>12</v>
      </c>
      <c r="B1176" s="6" t="s">
        <v>1721</v>
      </c>
      <c r="C1176" s="7" t="s">
        <v>1722</v>
      </c>
      <c r="D1176" s="7" t="s">
        <v>15</v>
      </c>
    </row>
    <row r="1177" spans="1:4" x14ac:dyDescent="0.25">
      <c r="A1177" s="17">
        <v>13</v>
      </c>
      <c r="B1177" s="6" t="s">
        <v>1723</v>
      </c>
      <c r="C1177" s="7" t="s">
        <v>1724</v>
      </c>
      <c r="D1177" s="7" t="s">
        <v>15</v>
      </c>
    </row>
    <row r="1178" spans="1:4" x14ac:dyDescent="0.25">
      <c r="A1178" s="17">
        <v>14</v>
      </c>
      <c r="B1178" s="6" t="s">
        <v>1725</v>
      </c>
      <c r="C1178" s="7" t="s">
        <v>1726</v>
      </c>
      <c r="D1178" s="7" t="s">
        <v>15</v>
      </c>
    </row>
    <row r="1179" spans="1:4" x14ac:dyDescent="0.25">
      <c r="A1179" s="17">
        <v>16</v>
      </c>
      <c r="B1179" s="6" t="s">
        <v>1727</v>
      </c>
      <c r="C1179" s="7" t="s">
        <v>1728</v>
      </c>
      <c r="D1179" s="7" t="s">
        <v>15</v>
      </c>
    </row>
    <row r="1180" spans="1:4" x14ac:dyDescent="0.25">
      <c r="A1180" s="17">
        <v>17</v>
      </c>
      <c r="B1180" s="6" t="s">
        <v>1729</v>
      </c>
      <c r="C1180" s="7" t="s">
        <v>1730</v>
      </c>
      <c r="D1180" s="7" t="s">
        <v>15</v>
      </c>
    </row>
    <row r="1181" spans="1:4" x14ac:dyDescent="0.25">
      <c r="A1181" s="17">
        <v>20</v>
      </c>
      <c r="B1181" s="6" t="s">
        <v>1731</v>
      </c>
      <c r="C1181" s="7" t="s">
        <v>1732</v>
      </c>
      <c r="D1181" s="7" t="s">
        <v>15</v>
      </c>
    </row>
    <row r="1182" spans="1:4" x14ac:dyDescent="0.25">
      <c r="A1182" s="17">
        <v>21</v>
      </c>
      <c r="B1182" s="6" t="s">
        <v>1733</v>
      </c>
      <c r="C1182" s="7" t="s">
        <v>1734</v>
      </c>
      <c r="D1182" s="7" t="s">
        <v>15</v>
      </c>
    </row>
    <row r="1183" spans="1:4" x14ac:dyDescent="0.25">
      <c r="A1183" s="17">
        <v>22</v>
      </c>
      <c r="B1183" s="6" t="s">
        <v>1735</v>
      </c>
      <c r="C1183" s="7" t="s">
        <v>1736</v>
      </c>
      <c r="D1183" s="7" t="s">
        <v>15</v>
      </c>
    </row>
    <row r="1184" spans="1:4" x14ac:dyDescent="0.25">
      <c r="A1184" s="17">
        <v>23</v>
      </c>
      <c r="B1184" s="6" t="s">
        <v>1737</v>
      </c>
      <c r="C1184" s="7" t="s">
        <v>1738</v>
      </c>
      <c r="D1184" s="7" t="s">
        <v>15</v>
      </c>
    </row>
    <row r="1185" spans="1:4" x14ac:dyDescent="0.25">
      <c r="A1185" s="17">
        <v>24</v>
      </c>
      <c r="B1185" s="6" t="s">
        <v>1739</v>
      </c>
      <c r="C1185" s="7" t="s">
        <v>1740</v>
      </c>
      <c r="D1185" s="7" t="s">
        <v>15</v>
      </c>
    </row>
    <row r="1186" spans="1:4" x14ac:dyDescent="0.25">
      <c r="A1186" s="17">
        <v>26</v>
      </c>
      <c r="B1186" s="6" t="s">
        <v>1741</v>
      </c>
      <c r="C1186" s="7" t="s">
        <v>1742</v>
      </c>
      <c r="D1186" s="7" t="s">
        <v>15</v>
      </c>
    </row>
    <row r="1187" spans="1:4" x14ac:dyDescent="0.25">
      <c r="A1187" s="17">
        <v>27</v>
      </c>
      <c r="B1187" s="6" t="s">
        <v>1743</v>
      </c>
      <c r="C1187" s="7" t="s">
        <v>1744</v>
      </c>
      <c r="D1187" s="7" t="s">
        <v>15</v>
      </c>
    </row>
    <row r="1188" spans="1:4" x14ac:dyDescent="0.25">
      <c r="A1188" s="17">
        <v>29</v>
      </c>
      <c r="B1188" s="6" t="s">
        <v>1745</v>
      </c>
      <c r="C1188" s="7" t="s">
        <v>1746</v>
      </c>
      <c r="D1188" s="7" t="s">
        <v>15</v>
      </c>
    </row>
    <row r="1189" spans="1:4" x14ac:dyDescent="0.25">
      <c r="A1189" s="17">
        <v>30</v>
      </c>
      <c r="B1189" s="6" t="s">
        <v>1747</v>
      </c>
      <c r="C1189" s="7" t="s">
        <v>1748</v>
      </c>
      <c r="D1189" s="7" t="s">
        <v>15</v>
      </c>
    </row>
    <row r="1190" spans="1:4" x14ac:dyDescent="0.25">
      <c r="A1190" s="17">
        <v>31</v>
      </c>
      <c r="B1190" s="6" t="s">
        <v>1749</v>
      </c>
      <c r="C1190" s="7" t="s">
        <v>1750</v>
      </c>
      <c r="D1190" s="7" t="s">
        <v>15</v>
      </c>
    </row>
    <row r="1191" spans="1:4" x14ac:dyDescent="0.25">
      <c r="A1191" s="8"/>
      <c r="B1191" s="10"/>
      <c r="C1191" s="10"/>
      <c r="D1191" s="10"/>
    </row>
    <row r="1192" spans="1:4" x14ac:dyDescent="0.25">
      <c r="A1192" s="8"/>
      <c r="B1192" s="10"/>
      <c r="C1192" s="10"/>
      <c r="D1192" s="10"/>
    </row>
    <row r="1193" spans="1:4" x14ac:dyDescent="0.25">
      <c r="A1193" s="8"/>
      <c r="B1193" s="10"/>
      <c r="C1193" s="10"/>
      <c r="D1193" s="10"/>
    </row>
    <row r="1196" spans="1:4" x14ac:dyDescent="0.25">
      <c r="A1196" s="11" t="s">
        <v>119</v>
      </c>
      <c r="B1196" s="11"/>
      <c r="C1196" s="11"/>
      <c r="D1196" s="11"/>
    </row>
    <row r="1198" spans="1:4" x14ac:dyDescent="0.25">
      <c r="A1198" s="4" t="s">
        <v>2</v>
      </c>
      <c r="B1198" s="4" t="s">
        <v>3</v>
      </c>
      <c r="C1198" s="4" t="s">
        <v>4</v>
      </c>
      <c r="D1198" s="4" t="s">
        <v>5</v>
      </c>
    </row>
    <row r="1199" spans="1:4" x14ac:dyDescent="0.25">
      <c r="A1199" s="5">
        <v>1</v>
      </c>
      <c r="B1199" s="6" t="s">
        <v>1751</v>
      </c>
      <c r="C1199" s="7" t="s">
        <v>1752</v>
      </c>
      <c r="D1199" s="7" t="s">
        <v>15</v>
      </c>
    </row>
    <row r="1200" spans="1:4" x14ac:dyDescent="0.25">
      <c r="A1200" s="5">
        <v>2</v>
      </c>
      <c r="B1200" s="6" t="s">
        <v>1753</v>
      </c>
      <c r="C1200" s="7" t="s">
        <v>1754</v>
      </c>
      <c r="D1200" s="7" t="s">
        <v>15</v>
      </c>
    </row>
    <row r="1201" spans="1:4" x14ac:dyDescent="0.25">
      <c r="A1201" s="5">
        <v>3</v>
      </c>
      <c r="B1201" s="6" t="s">
        <v>1755</v>
      </c>
      <c r="C1201" s="7" t="s">
        <v>1756</v>
      </c>
      <c r="D1201" s="7" t="s">
        <v>15</v>
      </c>
    </row>
    <row r="1202" spans="1:4" x14ac:dyDescent="0.25">
      <c r="A1202" s="5">
        <v>5</v>
      </c>
      <c r="B1202" s="6" t="s">
        <v>1757</v>
      </c>
      <c r="C1202" s="7" t="s">
        <v>1758</v>
      </c>
      <c r="D1202" s="7" t="s">
        <v>15</v>
      </c>
    </row>
    <row r="1203" spans="1:4" x14ac:dyDescent="0.25">
      <c r="A1203" s="5">
        <v>6</v>
      </c>
      <c r="B1203" s="6" t="s">
        <v>1759</v>
      </c>
      <c r="C1203" s="7" t="s">
        <v>1760</v>
      </c>
      <c r="D1203" s="7" t="s">
        <v>15</v>
      </c>
    </row>
    <row r="1204" spans="1:4" x14ac:dyDescent="0.25">
      <c r="A1204" s="5">
        <v>7</v>
      </c>
      <c r="B1204" s="6" t="s">
        <v>1761</v>
      </c>
      <c r="C1204" s="7" t="s">
        <v>1762</v>
      </c>
      <c r="D1204" s="7" t="s">
        <v>15</v>
      </c>
    </row>
    <row r="1205" spans="1:4" x14ac:dyDescent="0.25">
      <c r="A1205" s="5">
        <v>8</v>
      </c>
      <c r="B1205" s="6" t="s">
        <v>1763</v>
      </c>
      <c r="C1205" s="7" t="s">
        <v>1764</v>
      </c>
      <c r="D1205" s="7" t="s">
        <v>15</v>
      </c>
    </row>
    <row r="1206" spans="1:4" x14ac:dyDescent="0.25">
      <c r="A1206" s="5">
        <v>9</v>
      </c>
      <c r="B1206" s="6" t="s">
        <v>1765</v>
      </c>
      <c r="C1206" s="7" t="s">
        <v>1766</v>
      </c>
      <c r="D1206" s="7" t="s">
        <v>15</v>
      </c>
    </row>
    <row r="1207" spans="1:4" x14ac:dyDescent="0.25">
      <c r="A1207" s="5">
        <v>11</v>
      </c>
      <c r="B1207" s="6" t="s">
        <v>1767</v>
      </c>
      <c r="C1207" s="7" t="s">
        <v>1768</v>
      </c>
      <c r="D1207" s="7" t="s">
        <v>8</v>
      </c>
    </row>
    <row r="1208" spans="1:4" x14ac:dyDescent="0.25">
      <c r="A1208" s="5">
        <v>12</v>
      </c>
      <c r="B1208" s="6" t="s">
        <v>1769</v>
      </c>
      <c r="C1208" s="7" t="s">
        <v>1770</v>
      </c>
      <c r="D1208" s="7" t="s">
        <v>15</v>
      </c>
    </row>
    <row r="1209" spans="1:4" x14ac:dyDescent="0.25">
      <c r="A1209" s="5">
        <v>13</v>
      </c>
      <c r="B1209" s="6" t="s">
        <v>1771</v>
      </c>
      <c r="C1209" s="7" t="s">
        <v>1772</v>
      </c>
      <c r="D1209" s="7" t="s">
        <v>15</v>
      </c>
    </row>
    <row r="1210" spans="1:4" x14ac:dyDescent="0.25">
      <c r="A1210" s="5">
        <v>14</v>
      </c>
      <c r="B1210" s="6" t="s">
        <v>1773</v>
      </c>
      <c r="C1210" s="7" t="s">
        <v>1774</v>
      </c>
      <c r="D1210" s="7" t="s">
        <v>15</v>
      </c>
    </row>
    <row r="1211" spans="1:4" x14ac:dyDescent="0.25">
      <c r="A1211" s="5">
        <v>15</v>
      </c>
      <c r="B1211" s="6" t="s">
        <v>1775</v>
      </c>
      <c r="C1211" s="7" t="s">
        <v>1776</v>
      </c>
      <c r="D1211" s="7" t="s">
        <v>15</v>
      </c>
    </row>
    <row r="1212" spans="1:4" x14ac:dyDescent="0.25">
      <c r="A1212" s="5">
        <v>16</v>
      </c>
      <c r="B1212" s="6" t="s">
        <v>1777</v>
      </c>
      <c r="C1212" s="7" t="s">
        <v>1778</v>
      </c>
      <c r="D1212" s="7" t="s">
        <v>15</v>
      </c>
    </row>
    <row r="1213" spans="1:4" x14ac:dyDescent="0.25">
      <c r="A1213" s="5">
        <v>17</v>
      </c>
      <c r="B1213" s="6" t="s">
        <v>1779</v>
      </c>
      <c r="C1213" s="7" t="s">
        <v>1780</v>
      </c>
      <c r="D1213" s="7" t="s">
        <v>15</v>
      </c>
    </row>
    <row r="1214" spans="1:4" x14ac:dyDescent="0.25">
      <c r="A1214" s="5">
        <v>19</v>
      </c>
      <c r="B1214" s="6" t="s">
        <v>1781</v>
      </c>
      <c r="C1214" s="7" t="s">
        <v>1782</v>
      </c>
      <c r="D1214" s="7" t="s">
        <v>15</v>
      </c>
    </row>
    <row r="1215" spans="1:4" x14ac:dyDescent="0.25">
      <c r="A1215" s="5">
        <v>20</v>
      </c>
      <c r="B1215" s="6" t="s">
        <v>1783</v>
      </c>
      <c r="C1215" s="7" t="s">
        <v>1784</v>
      </c>
      <c r="D1215" s="7" t="s">
        <v>15</v>
      </c>
    </row>
    <row r="1216" spans="1:4" x14ac:dyDescent="0.25">
      <c r="A1216" s="5">
        <v>21</v>
      </c>
      <c r="B1216" s="6" t="s">
        <v>1785</v>
      </c>
      <c r="C1216" s="7" t="s">
        <v>1786</v>
      </c>
      <c r="D1216" s="7" t="s">
        <v>15</v>
      </c>
    </row>
    <row r="1217" spans="1:4" x14ac:dyDescent="0.25">
      <c r="A1217" s="5">
        <v>22</v>
      </c>
      <c r="B1217" s="6" t="s">
        <v>1787</v>
      </c>
      <c r="C1217" s="7" t="s">
        <v>1788</v>
      </c>
      <c r="D1217" s="7" t="s">
        <v>15</v>
      </c>
    </row>
    <row r="1218" spans="1:4" x14ac:dyDescent="0.25">
      <c r="A1218" s="5">
        <v>23</v>
      </c>
      <c r="B1218" s="6" t="s">
        <v>1789</v>
      </c>
      <c r="C1218" s="7" t="s">
        <v>1790</v>
      </c>
      <c r="D1218" s="7" t="s">
        <v>15</v>
      </c>
    </row>
    <row r="1219" spans="1:4" x14ac:dyDescent="0.25">
      <c r="A1219" s="5">
        <v>24</v>
      </c>
      <c r="B1219" s="6" t="s">
        <v>1791</v>
      </c>
      <c r="C1219" s="7" t="s">
        <v>1792</v>
      </c>
      <c r="D1219" s="7" t="s">
        <v>15</v>
      </c>
    </row>
    <row r="1220" spans="1:4" x14ac:dyDescent="0.25">
      <c r="A1220" s="5">
        <v>25</v>
      </c>
      <c r="B1220" s="6" t="s">
        <v>1793</v>
      </c>
      <c r="C1220" s="7" t="s">
        <v>1794</v>
      </c>
      <c r="D1220" s="7" t="s">
        <v>15</v>
      </c>
    </row>
    <row r="1221" spans="1:4" x14ac:dyDescent="0.25">
      <c r="A1221" s="5">
        <v>27</v>
      </c>
      <c r="B1221" s="6" t="s">
        <v>1795</v>
      </c>
      <c r="C1221" s="7" t="s">
        <v>1796</v>
      </c>
      <c r="D1221" s="7" t="s">
        <v>15</v>
      </c>
    </row>
    <row r="1222" spans="1:4" x14ac:dyDescent="0.25">
      <c r="A1222" s="5">
        <v>28</v>
      </c>
      <c r="B1222" s="6" t="s">
        <v>1797</v>
      </c>
      <c r="C1222" s="7" t="s">
        <v>1798</v>
      </c>
      <c r="D1222" s="7" t="s">
        <v>15</v>
      </c>
    </row>
    <row r="1223" spans="1:4" x14ac:dyDescent="0.25">
      <c r="A1223" s="5">
        <v>29</v>
      </c>
      <c r="B1223" s="6" t="s">
        <v>1799</v>
      </c>
      <c r="C1223" s="7" t="s">
        <v>1800</v>
      </c>
      <c r="D1223" s="7" t="s">
        <v>15</v>
      </c>
    </row>
    <row r="1224" spans="1:4" x14ac:dyDescent="0.25">
      <c r="A1224" s="5">
        <v>31</v>
      </c>
      <c r="B1224" s="27">
        <v>362021401078</v>
      </c>
      <c r="C1224" s="28" t="s">
        <v>1801</v>
      </c>
      <c r="D1224" s="7" t="s">
        <v>15</v>
      </c>
    </row>
    <row r="1230" spans="1:4" x14ac:dyDescent="0.25">
      <c r="A1230" s="11" t="s">
        <v>170</v>
      </c>
      <c r="B1230" s="11"/>
      <c r="C1230" s="11"/>
      <c r="D1230" s="11"/>
    </row>
    <row r="1232" spans="1:4" x14ac:dyDescent="0.25">
      <c r="A1232" s="4" t="s">
        <v>2</v>
      </c>
      <c r="B1232" s="4" t="s">
        <v>3</v>
      </c>
      <c r="C1232" s="4" t="s">
        <v>4</v>
      </c>
      <c r="D1232" s="4" t="s">
        <v>5</v>
      </c>
    </row>
    <row r="1233" spans="1:4" x14ac:dyDescent="0.25">
      <c r="A1233" s="17">
        <v>2</v>
      </c>
      <c r="B1233" s="6" t="s">
        <v>1802</v>
      </c>
      <c r="C1233" s="7" t="s">
        <v>1803</v>
      </c>
      <c r="D1233" s="7" t="s">
        <v>15</v>
      </c>
    </row>
    <row r="1234" spans="1:4" x14ac:dyDescent="0.25">
      <c r="A1234" s="17">
        <v>3</v>
      </c>
      <c r="B1234" s="6" t="s">
        <v>1804</v>
      </c>
      <c r="C1234" s="7" t="s">
        <v>1805</v>
      </c>
      <c r="D1234" s="7" t="s">
        <v>15</v>
      </c>
    </row>
    <row r="1235" spans="1:4" x14ac:dyDescent="0.25">
      <c r="A1235" s="17">
        <v>5</v>
      </c>
      <c r="B1235" s="6" t="s">
        <v>1806</v>
      </c>
      <c r="C1235" s="7" t="s">
        <v>1807</v>
      </c>
      <c r="D1235" s="7" t="s">
        <v>15</v>
      </c>
    </row>
    <row r="1236" spans="1:4" x14ac:dyDescent="0.25">
      <c r="A1236" s="17">
        <v>6</v>
      </c>
      <c r="B1236" s="6" t="s">
        <v>1808</v>
      </c>
      <c r="C1236" s="7" t="s">
        <v>1809</v>
      </c>
      <c r="D1236" s="7" t="s">
        <v>15</v>
      </c>
    </row>
    <row r="1237" spans="1:4" x14ac:dyDescent="0.25">
      <c r="A1237" s="17">
        <v>8</v>
      </c>
      <c r="B1237" s="6" t="s">
        <v>1810</v>
      </c>
      <c r="C1237" s="7" t="s">
        <v>1811</v>
      </c>
      <c r="D1237" s="7" t="s">
        <v>15</v>
      </c>
    </row>
    <row r="1238" spans="1:4" x14ac:dyDescent="0.25">
      <c r="A1238" s="17">
        <v>9</v>
      </c>
      <c r="B1238" s="6" t="s">
        <v>1812</v>
      </c>
      <c r="C1238" s="7" t="s">
        <v>1813</v>
      </c>
      <c r="D1238" s="7" t="s">
        <v>15</v>
      </c>
    </row>
    <row r="1239" spans="1:4" x14ac:dyDescent="0.25">
      <c r="A1239" s="17">
        <v>10</v>
      </c>
      <c r="B1239" s="6" t="s">
        <v>1814</v>
      </c>
      <c r="C1239" s="7" t="s">
        <v>1815</v>
      </c>
      <c r="D1239" s="7" t="s">
        <v>15</v>
      </c>
    </row>
    <row r="1240" spans="1:4" x14ac:dyDescent="0.25">
      <c r="A1240" s="17">
        <v>11</v>
      </c>
      <c r="B1240" s="6" t="s">
        <v>1816</v>
      </c>
      <c r="C1240" s="7" t="s">
        <v>1817</v>
      </c>
      <c r="D1240" s="7" t="s">
        <v>15</v>
      </c>
    </row>
    <row r="1241" spans="1:4" x14ac:dyDescent="0.25">
      <c r="A1241" s="17">
        <v>12</v>
      </c>
      <c r="B1241" s="6" t="s">
        <v>1818</v>
      </c>
      <c r="C1241" s="7" t="s">
        <v>1819</v>
      </c>
      <c r="D1241" s="7" t="s">
        <v>15</v>
      </c>
    </row>
    <row r="1242" spans="1:4" x14ac:dyDescent="0.25">
      <c r="A1242" s="17">
        <v>13</v>
      </c>
      <c r="B1242" s="6" t="s">
        <v>1820</v>
      </c>
      <c r="C1242" s="7" t="s">
        <v>1821</v>
      </c>
      <c r="D1242" s="7" t="s">
        <v>15</v>
      </c>
    </row>
    <row r="1243" spans="1:4" x14ac:dyDescent="0.25">
      <c r="A1243" s="17">
        <v>14</v>
      </c>
      <c r="B1243" s="6" t="s">
        <v>1822</v>
      </c>
      <c r="C1243" s="7" t="s">
        <v>1823</v>
      </c>
      <c r="D1243" s="7" t="s">
        <v>15</v>
      </c>
    </row>
    <row r="1244" spans="1:4" x14ac:dyDescent="0.25">
      <c r="A1244" s="17">
        <v>15</v>
      </c>
      <c r="B1244" s="6" t="s">
        <v>1824</v>
      </c>
      <c r="C1244" s="7" t="s">
        <v>1825</v>
      </c>
      <c r="D1244" s="7" t="s">
        <v>15</v>
      </c>
    </row>
    <row r="1245" spans="1:4" x14ac:dyDescent="0.25">
      <c r="A1245" s="17">
        <v>16</v>
      </c>
      <c r="B1245" s="6" t="s">
        <v>1826</v>
      </c>
      <c r="C1245" s="7" t="s">
        <v>1827</v>
      </c>
      <c r="D1245" s="7" t="s">
        <v>15</v>
      </c>
    </row>
    <row r="1246" spans="1:4" x14ac:dyDescent="0.25">
      <c r="A1246" s="17">
        <v>17</v>
      </c>
      <c r="B1246" s="6" t="s">
        <v>1828</v>
      </c>
      <c r="C1246" s="7" t="s">
        <v>1829</v>
      </c>
      <c r="D1246" s="7" t="s">
        <v>15</v>
      </c>
    </row>
    <row r="1247" spans="1:4" x14ac:dyDescent="0.25">
      <c r="A1247" s="17">
        <v>18</v>
      </c>
      <c r="B1247" s="6" t="s">
        <v>1830</v>
      </c>
      <c r="C1247" s="7" t="s">
        <v>1831</v>
      </c>
      <c r="D1247" s="7" t="s">
        <v>15</v>
      </c>
    </row>
    <row r="1248" spans="1:4" x14ac:dyDescent="0.25">
      <c r="A1248" s="17">
        <v>19</v>
      </c>
      <c r="B1248" s="6" t="s">
        <v>1832</v>
      </c>
      <c r="C1248" s="7" t="s">
        <v>1833</v>
      </c>
      <c r="D1248" s="7" t="s">
        <v>15</v>
      </c>
    </row>
    <row r="1249" spans="1:4" x14ac:dyDescent="0.25">
      <c r="A1249" s="17">
        <v>20</v>
      </c>
      <c r="B1249" s="6" t="s">
        <v>1834</v>
      </c>
      <c r="C1249" s="7" t="s">
        <v>1835</v>
      </c>
      <c r="D1249" s="7" t="s">
        <v>15</v>
      </c>
    </row>
    <row r="1250" spans="1:4" x14ac:dyDescent="0.25">
      <c r="A1250" s="17">
        <v>21</v>
      </c>
      <c r="B1250" s="6" t="s">
        <v>1836</v>
      </c>
      <c r="C1250" s="7" t="s">
        <v>1837</v>
      </c>
      <c r="D1250" s="7" t="s">
        <v>15</v>
      </c>
    </row>
    <row r="1251" spans="1:4" x14ac:dyDescent="0.25">
      <c r="A1251" s="17">
        <v>22</v>
      </c>
      <c r="B1251" s="6" t="s">
        <v>1838</v>
      </c>
      <c r="C1251" s="7" t="s">
        <v>1839</v>
      </c>
      <c r="D1251" s="7" t="s">
        <v>15</v>
      </c>
    </row>
    <row r="1252" spans="1:4" x14ac:dyDescent="0.25">
      <c r="A1252" s="17">
        <v>25</v>
      </c>
      <c r="B1252" s="6" t="s">
        <v>1840</v>
      </c>
      <c r="C1252" s="7" t="s">
        <v>1841</v>
      </c>
      <c r="D1252" s="7" t="s">
        <v>15</v>
      </c>
    </row>
    <row r="1253" spans="1:4" x14ac:dyDescent="0.25">
      <c r="A1253" s="17">
        <v>26</v>
      </c>
      <c r="B1253" s="6" t="s">
        <v>1842</v>
      </c>
      <c r="C1253" s="7" t="s">
        <v>1843</v>
      </c>
      <c r="D1253" s="7" t="s">
        <v>15</v>
      </c>
    </row>
    <row r="1254" spans="1:4" x14ac:dyDescent="0.25">
      <c r="A1254" s="17">
        <v>27</v>
      </c>
      <c r="B1254" s="6" t="s">
        <v>1844</v>
      </c>
      <c r="C1254" s="7" t="s">
        <v>1845</v>
      </c>
      <c r="D1254" s="7" t="s">
        <v>15</v>
      </c>
    </row>
    <row r="1255" spans="1:4" x14ac:dyDescent="0.25">
      <c r="A1255" s="17">
        <v>28</v>
      </c>
      <c r="B1255" s="6" t="s">
        <v>1846</v>
      </c>
      <c r="C1255" s="7" t="s">
        <v>1847</v>
      </c>
      <c r="D1255" s="7" t="s">
        <v>15</v>
      </c>
    </row>
    <row r="1256" spans="1:4" x14ac:dyDescent="0.25">
      <c r="A1256" s="17">
        <v>30</v>
      </c>
      <c r="B1256" s="6" t="s">
        <v>1848</v>
      </c>
      <c r="C1256" s="7" t="s">
        <v>1849</v>
      </c>
      <c r="D1256" s="7" t="s">
        <v>15</v>
      </c>
    </row>
    <row r="1257" spans="1:4" x14ac:dyDescent="0.25">
      <c r="A1257" s="25"/>
      <c r="B1257" s="25"/>
      <c r="C1257" s="25"/>
      <c r="D1257" s="25"/>
    </row>
    <row r="1258" spans="1:4" x14ac:dyDescent="0.25">
      <c r="A1258" s="25"/>
      <c r="B1258" s="25"/>
      <c r="C1258" s="25"/>
      <c r="D1258" s="25"/>
    </row>
    <row r="1259" spans="1:4" x14ac:dyDescent="0.25">
      <c r="A1259" s="25"/>
      <c r="B1259" s="25"/>
      <c r="C1259" s="25"/>
      <c r="D1259" s="25"/>
    </row>
    <row r="1260" spans="1:4" x14ac:dyDescent="0.25">
      <c r="A1260" s="25"/>
      <c r="B1260" s="25"/>
      <c r="C1260" s="25"/>
      <c r="D1260" s="25"/>
    </row>
    <row r="1261" spans="1:4" x14ac:dyDescent="0.25">
      <c r="A1261" s="25"/>
      <c r="B1261" s="25"/>
      <c r="C1261" s="25"/>
      <c r="D1261" s="25"/>
    </row>
    <row r="1262" spans="1:4" x14ac:dyDescent="0.25">
      <c r="A1262" s="25"/>
      <c r="B1262" s="25"/>
      <c r="C1262" s="25"/>
      <c r="D1262" s="25"/>
    </row>
    <row r="1263" spans="1:4" x14ac:dyDescent="0.25">
      <c r="A1263" s="11" t="s">
        <v>382</v>
      </c>
      <c r="B1263" s="11"/>
      <c r="C1263" s="11"/>
      <c r="D1263" s="11"/>
    </row>
    <row r="1265" spans="1:4" x14ac:dyDescent="0.25">
      <c r="A1265" s="4" t="s">
        <v>2</v>
      </c>
      <c r="B1265" s="4" t="s">
        <v>3</v>
      </c>
      <c r="C1265" s="4" t="s">
        <v>4</v>
      </c>
      <c r="D1265" s="4" t="s">
        <v>5</v>
      </c>
    </row>
    <row r="1266" spans="1:4" x14ac:dyDescent="0.25">
      <c r="A1266" s="5">
        <v>1</v>
      </c>
      <c r="B1266" s="6" t="s">
        <v>1850</v>
      </c>
      <c r="C1266" s="7" t="s">
        <v>1851</v>
      </c>
      <c r="D1266" s="7" t="s">
        <v>15</v>
      </c>
    </row>
    <row r="1267" spans="1:4" x14ac:dyDescent="0.25">
      <c r="A1267" s="5">
        <v>2</v>
      </c>
      <c r="B1267" s="6" t="s">
        <v>1852</v>
      </c>
      <c r="C1267" s="7" t="s">
        <v>1853</v>
      </c>
      <c r="D1267" s="7" t="s">
        <v>15</v>
      </c>
    </row>
    <row r="1268" spans="1:4" x14ac:dyDescent="0.25">
      <c r="A1268" s="5">
        <v>3</v>
      </c>
      <c r="B1268" s="6" t="s">
        <v>1854</v>
      </c>
      <c r="C1268" s="7" t="s">
        <v>1855</v>
      </c>
      <c r="D1268" s="7" t="s">
        <v>15</v>
      </c>
    </row>
    <row r="1269" spans="1:4" x14ac:dyDescent="0.25">
      <c r="A1269" s="5">
        <v>4</v>
      </c>
      <c r="B1269" s="6" t="s">
        <v>1856</v>
      </c>
      <c r="C1269" s="7" t="s">
        <v>1857</v>
      </c>
      <c r="D1269" s="7" t="s">
        <v>15</v>
      </c>
    </row>
    <row r="1270" spans="1:4" x14ac:dyDescent="0.25">
      <c r="A1270" s="5">
        <v>5</v>
      </c>
      <c r="B1270" s="6" t="s">
        <v>1858</v>
      </c>
      <c r="C1270" s="7" t="s">
        <v>1859</v>
      </c>
      <c r="D1270" s="7" t="s">
        <v>15</v>
      </c>
    </row>
    <row r="1271" spans="1:4" x14ac:dyDescent="0.25">
      <c r="A1271" s="5">
        <v>6</v>
      </c>
      <c r="B1271" s="6" t="s">
        <v>1860</v>
      </c>
      <c r="C1271" s="7" t="s">
        <v>1861</v>
      </c>
      <c r="D1271" s="7" t="s">
        <v>15</v>
      </c>
    </row>
    <row r="1272" spans="1:4" x14ac:dyDescent="0.25">
      <c r="A1272" s="5">
        <v>7</v>
      </c>
      <c r="B1272" s="6" t="s">
        <v>1862</v>
      </c>
      <c r="C1272" s="7" t="s">
        <v>1863</v>
      </c>
      <c r="D1272" s="7" t="s">
        <v>15</v>
      </c>
    </row>
    <row r="1273" spans="1:4" x14ac:dyDescent="0.25">
      <c r="A1273" s="5">
        <v>8</v>
      </c>
      <c r="B1273" s="6" t="s">
        <v>1864</v>
      </c>
      <c r="C1273" s="7" t="s">
        <v>1865</v>
      </c>
      <c r="D1273" s="7" t="s">
        <v>15</v>
      </c>
    </row>
    <row r="1274" spans="1:4" x14ac:dyDescent="0.25">
      <c r="A1274" s="5">
        <v>9</v>
      </c>
      <c r="B1274" s="6" t="s">
        <v>1866</v>
      </c>
      <c r="C1274" s="7" t="s">
        <v>1867</v>
      </c>
      <c r="D1274" s="7" t="s">
        <v>15</v>
      </c>
    </row>
    <row r="1275" spans="1:4" x14ac:dyDescent="0.25">
      <c r="A1275" s="5">
        <v>10</v>
      </c>
      <c r="B1275" s="6" t="s">
        <v>1868</v>
      </c>
      <c r="C1275" s="7" t="s">
        <v>1869</v>
      </c>
      <c r="D1275" s="7" t="s">
        <v>15</v>
      </c>
    </row>
    <row r="1276" spans="1:4" x14ac:dyDescent="0.25">
      <c r="A1276" s="5">
        <v>11</v>
      </c>
      <c r="B1276" s="6" t="s">
        <v>1870</v>
      </c>
      <c r="C1276" s="7" t="s">
        <v>1871</v>
      </c>
      <c r="D1276" s="7" t="s">
        <v>15</v>
      </c>
    </row>
    <row r="1277" spans="1:4" x14ac:dyDescent="0.25">
      <c r="A1277" s="5">
        <v>12</v>
      </c>
      <c r="B1277" s="6" t="s">
        <v>1872</v>
      </c>
      <c r="C1277" s="7" t="s">
        <v>1873</v>
      </c>
      <c r="D1277" s="7" t="s">
        <v>15</v>
      </c>
    </row>
    <row r="1278" spans="1:4" x14ac:dyDescent="0.25">
      <c r="A1278" s="5">
        <v>13</v>
      </c>
      <c r="B1278" s="6" t="s">
        <v>1874</v>
      </c>
      <c r="C1278" s="7" t="s">
        <v>1875</v>
      </c>
      <c r="D1278" s="7" t="s">
        <v>15</v>
      </c>
    </row>
    <row r="1279" spans="1:4" x14ac:dyDescent="0.25">
      <c r="A1279" s="5">
        <v>14</v>
      </c>
      <c r="B1279" s="6" t="s">
        <v>1876</v>
      </c>
      <c r="C1279" s="7" t="s">
        <v>1877</v>
      </c>
      <c r="D1279" s="7" t="s">
        <v>15</v>
      </c>
    </row>
    <row r="1280" spans="1:4" x14ac:dyDescent="0.25">
      <c r="A1280" s="5">
        <v>15</v>
      </c>
      <c r="B1280" s="6" t="s">
        <v>1878</v>
      </c>
      <c r="C1280" s="7" t="s">
        <v>1879</v>
      </c>
      <c r="D1280" s="7" t="s">
        <v>15</v>
      </c>
    </row>
    <row r="1281" spans="1:4" x14ac:dyDescent="0.25">
      <c r="A1281" s="5">
        <v>16</v>
      </c>
      <c r="B1281" s="6" t="s">
        <v>1880</v>
      </c>
      <c r="C1281" s="7" t="s">
        <v>1881</v>
      </c>
      <c r="D1281" s="7" t="s">
        <v>8</v>
      </c>
    </row>
    <row r="1282" spans="1:4" x14ac:dyDescent="0.25">
      <c r="A1282" s="5">
        <v>17</v>
      </c>
      <c r="B1282" s="6" t="s">
        <v>1882</v>
      </c>
      <c r="C1282" s="7" t="s">
        <v>1883</v>
      </c>
      <c r="D1282" s="7" t="s">
        <v>8</v>
      </c>
    </row>
    <row r="1283" spans="1:4" x14ac:dyDescent="0.25">
      <c r="A1283" s="5">
        <v>18</v>
      </c>
      <c r="B1283" s="6" t="s">
        <v>1884</v>
      </c>
      <c r="C1283" s="7" t="s">
        <v>1885</v>
      </c>
      <c r="D1283" s="7" t="s">
        <v>15</v>
      </c>
    </row>
    <row r="1284" spans="1:4" x14ac:dyDescent="0.25">
      <c r="A1284" s="5">
        <v>19</v>
      </c>
      <c r="B1284" s="6" t="s">
        <v>1886</v>
      </c>
      <c r="C1284" s="7" t="s">
        <v>1887</v>
      </c>
      <c r="D1284" s="7" t="s">
        <v>15</v>
      </c>
    </row>
    <row r="1285" spans="1:4" x14ac:dyDescent="0.25">
      <c r="A1285" s="5">
        <v>20</v>
      </c>
      <c r="B1285" s="6" t="s">
        <v>1888</v>
      </c>
      <c r="C1285" s="7" t="s">
        <v>1889</v>
      </c>
      <c r="D1285" s="7" t="s">
        <v>15</v>
      </c>
    </row>
    <row r="1286" spans="1:4" x14ac:dyDescent="0.25">
      <c r="A1286" s="5">
        <v>21</v>
      </c>
      <c r="B1286" s="6" t="s">
        <v>1890</v>
      </c>
      <c r="C1286" s="7" t="s">
        <v>1891</v>
      </c>
      <c r="D1286" s="7" t="s">
        <v>15</v>
      </c>
    </row>
    <row r="1287" spans="1:4" x14ac:dyDescent="0.25">
      <c r="A1287" s="5">
        <v>22</v>
      </c>
      <c r="B1287" s="6" t="s">
        <v>1892</v>
      </c>
      <c r="C1287" s="7" t="s">
        <v>1893</v>
      </c>
      <c r="D1287" s="7" t="s">
        <v>15</v>
      </c>
    </row>
    <row r="1288" spans="1:4" x14ac:dyDescent="0.25">
      <c r="A1288" s="5">
        <v>23</v>
      </c>
      <c r="B1288" s="6" t="s">
        <v>1894</v>
      </c>
      <c r="C1288" s="7" t="s">
        <v>1895</v>
      </c>
      <c r="D1288" s="7" t="s">
        <v>15</v>
      </c>
    </row>
    <row r="1289" spans="1:4" x14ac:dyDescent="0.25">
      <c r="A1289" s="5">
        <v>24</v>
      </c>
      <c r="B1289" s="6" t="s">
        <v>1896</v>
      </c>
      <c r="C1289" s="7" t="s">
        <v>1897</v>
      </c>
      <c r="D1289" s="7" t="s">
        <v>15</v>
      </c>
    </row>
    <row r="1290" spans="1:4" x14ac:dyDescent="0.25">
      <c r="A1290" s="5">
        <v>25</v>
      </c>
      <c r="B1290" s="6" t="s">
        <v>1898</v>
      </c>
      <c r="C1290" s="7" t="s">
        <v>1899</v>
      </c>
      <c r="D1290" s="7" t="s">
        <v>15</v>
      </c>
    </row>
    <row r="1291" spans="1:4" x14ac:dyDescent="0.25">
      <c r="A1291" s="5">
        <v>26</v>
      </c>
      <c r="B1291" s="6" t="s">
        <v>1900</v>
      </c>
      <c r="C1291" s="7" t="s">
        <v>1901</v>
      </c>
      <c r="D1291" s="7" t="s">
        <v>15</v>
      </c>
    </row>
    <row r="1292" spans="1:4" x14ac:dyDescent="0.25">
      <c r="A1292" s="5">
        <v>27</v>
      </c>
      <c r="B1292" s="6" t="s">
        <v>1902</v>
      </c>
      <c r="C1292" s="7" t="s">
        <v>1903</v>
      </c>
      <c r="D1292" s="7" t="s">
        <v>15</v>
      </c>
    </row>
    <row r="1301" spans="1:4" x14ac:dyDescent="0.25">
      <c r="A1301" s="11" t="s">
        <v>441</v>
      </c>
      <c r="B1301" s="11"/>
      <c r="C1301" s="11"/>
      <c r="D1301" s="11"/>
    </row>
    <row r="1303" spans="1:4" x14ac:dyDescent="0.25">
      <c r="A1303" s="4" t="s">
        <v>2</v>
      </c>
      <c r="B1303" s="4" t="s">
        <v>3</v>
      </c>
      <c r="C1303" s="4" t="s">
        <v>4</v>
      </c>
      <c r="D1303" s="4" t="s">
        <v>5</v>
      </c>
    </row>
    <row r="1304" spans="1:4" x14ac:dyDescent="0.25">
      <c r="A1304" s="5">
        <v>1</v>
      </c>
      <c r="B1304" s="6" t="s">
        <v>1904</v>
      </c>
      <c r="C1304" s="7" t="s">
        <v>1905</v>
      </c>
      <c r="D1304" s="7" t="s">
        <v>15</v>
      </c>
    </row>
    <row r="1305" spans="1:4" x14ac:dyDescent="0.25">
      <c r="A1305" s="5">
        <v>2</v>
      </c>
      <c r="B1305" s="6" t="s">
        <v>1906</v>
      </c>
      <c r="C1305" s="7" t="s">
        <v>1907</v>
      </c>
      <c r="D1305" s="7" t="s">
        <v>15</v>
      </c>
    </row>
    <row r="1306" spans="1:4" x14ac:dyDescent="0.25">
      <c r="A1306" s="5">
        <v>3</v>
      </c>
      <c r="B1306" s="6" t="s">
        <v>1908</v>
      </c>
      <c r="C1306" s="7" t="s">
        <v>1909</v>
      </c>
      <c r="D1306" s="7" t="s">
        <v>15</v>
      </c>
    </row>
    <row r="1307" spans="1:4" x14ac:dyDescent="0.25">
      <c r="A1307" s="5">
        <v>4</v>
      </c>
      <c r="B1307" s="6" t="s">
        <v>1910</v>
      </c>
      <c r="C1307" s="7" t="s">
        <v>1911</v>
      </c>
      <c r="D1307" s="7" t="s">
        <v>15</v>
      </c>
    </row>
    <row r="1308" spans="1:4" x14ac:dyDescent="0.25">
      <c r="A1308" s="5">
        <v>5</v>
      </c>
      <c r="B1308" s="6" t="s">
        <v>1912</v>
      </c>
      <c r="C1308" s="7" t="s">
        <v>1913</v>
      </c>
      <c r="D1308" s="7" t="s">
        <v>15</v>
      </c>
    </row>
    <row r="1309" spans="1:4" x14ac:dyDescent="0.25">
      <c r="A1309" s="5">
        <v>6</v>
      </c>
      <c r="B1309" s="6" t="s">
        <v>1914</v>
      </c>
      <c r="C1309" s="7" t="s">
        <v>1915</v>
      </c>
      <c r="D1309" s="7" t="s">
        <v>15</v>
      </c>
    </row>
    <row r="1310" spans="1:4" x14ac:dyDescent="0.25">
      <c r="A1310" s="5">
        <v>7</v>
      </c>
      <c r="B1310" s="6" t="s">
        <v>1916</v>
      </c>
      <c r="C1310" s="7" t="s">
        <v>1917</v>
      </c>
      <c r="D1310" s="7" t="s">
        <v>15</v>
      </c>
    </row>
    <row r="1311" spans="1:4" x14ac:dyDescent="0.25">
      <c r="A1311" s="5">
        <v>8</v>
      </c>
      <c r="B1311" s="6" t="s">
        <v>1918</v>
      </c>
      <c r="C1311" s="7" t="s">
        <v>1919</v>
      </c>
      <c r="D1311" s="7" t="s">
        <v>15</v>
      </c>
    </row>
    <row r="1312" spans="1:4" x14ac:dyDescent="0.25">
      <c r="A1312" s="5">
        <v>9</v>
      </c>
      <c r="B1312" s="6" t="s">
        <v>1920</v>
      </c>
      <c r="C1312" s="7" t="s">
        <v>1921</v>
      </c>
      <c r="D1312" s="7" t="s">
        <v>15</v>
      </c>
    </row>
    <row r="1313" spans="1:4" x14ac:dyDescent="0.25">
      <c r="A1313" s="5">
        <v>10</v>
      </c>
      <c r="B1313" s="6" t="s">
        <v>1922</v>
      </c>
      <c r="C1313" s="7" t="s">
        <v>1923</v>
      </c>
      <c r="D1313" s="7" t="s">
        <v>15</v>
      </c>
    </row>
    <row r="1314" spans="1:4" x14ac:dyDescent="0.25">
      <c r="A1314" s="5">
        <v>11</v>
      </c>
      <c r="B1314" s="6" t="s">
        <v>1924</v>
      </c>
      <c r="C1314" s="7" t="s">
        <v>1925</v>
      </c>
      <c r="D1314" s="7" t="s">
        <v>15</v>
      </c>
    </row>
    <row r="1315" spans="1:4" x14ac:dyDescent="0.25">
      <c r="A1315" s="5">
        <v>12</v>
      </c>
      <c r="B1315" s="6" t="s">
        <v>1926</v>
      </c>
      <c r="C1315" s="7" t="s">
        <v>1893</v>
      </c>
      <c r="D1315" s="7" t="s">
        <v>15</v>
      </c>
    </row>
    <row r="1316" spans="1:4" x14ac:dyDescent="0.25">
      <c r="A1316" s="5">
        <v>13</v>
      </c>
      <c r="B1316" s="29" t="s">
        <v>1927</v>
      </c>
      <c r="C1316" s="30" t="s">
        <v>1928</v>
      </c>
      <c r="D1316" s="30" t="s">
        <v>15</v>
      </c>
    </row>
    <row r="1317" spans="1:4" x14ac:dyDescent="0.25">
      <c r="A1317" s="5">
        <v>14</v>
      </c>
      <c r="B1317" s="29" t="s">
        <v>1929</v>
      </c>
      <c r="C1317" s="30" t="s">
        <v>1930</v>
      </c>
      <c r="D1317" s="30" t="s">
        <v>15</v>
      </c>
    </row>
    <row r="1318" spans="1:4" x14ac:dyDescent="0.25">
      <c r="A1318" s="5">
        <v>15</v>
      </c>
      <c r="B1318" s="29" t="s">
        <v>1931</v>
      </c>
      <c r="C1318" s="30" t="s">
        <v>1932</v>
      </c>
      <c r="D1318" s="30" t="s">
        <v>15</v>
      </c>
    </row>
    <row r="1319" spans="1:4" x14ac:dyDescent="0.25">
      <c r="A1319" s="5">
        <v>16</v>
      </c>
      <c r="B1319" s="29" t="s">
        <v>1933</v>
      </c>
      <c r="C1319" s="30" t="s">
        <v>1934</v>
      </c>
      <c r="D1319" s="30" t="s">
        <v>15</v>
      </c>
    </row>
    <row r="1320" spans="1:4" x14ac:dyDescent="0.25">
      <c r="A1320" s="5">
        <v>17</v>
      </c>
      <c r="B1320" s="29" t="s">
        <v>1935</v>
      </c>
      <c r="C1320" s="30" t="s">
        <v>1936</v>
      </c>
      <c r="D1320" s="30" t="s">
        <v>15</v>
      </c>
    </row>
    <row r="1321" spans="1:4" x14ac:dyDescent="0.25">
      <c r="A1321" s="5">
        <v>18</v>
      </c>
      <c r="B1321" s="29" t="s">
        <v>1937</v>
      </c>
      <c r="C1321" s="30" t="s">
        <v>1938</v>
      </c>
      <c r="D1321" s="30" t="s">
        <v>15</v>
      </c>
    </row>
    <row r="1322" spans="1:4" x14ac:dyDescent="0.25">
      <c r="A1322" s="5">
        <v>19</v>
      </c>
      <c r="B1322" s="29" t="s">
        <v>1939</v>
      </c>
      <c r="C1322" s="30" t="s">
        <v>1940</v>
      </c>
      <c r="D1322" s="30" t="s">
        <v>15</v>
      </c>
    </row>
    <row r="1323" spans="1:4" x14ac:dyDescent="0.25">
      <c r="A1323" s="5">
        <v>20</v>
      </c>
      <c r="B1323" s="29" t="s">
        <v>1941</v>
      </c>
      <c r="C1323" s="30" t="s">
        <v>1942</v>
      </c>
      <c r="D1323" s="30" t="s">
        <v>15</v>
      </c>
    </row>
    <row r="1324" spans="1:4" x14ac:dyDescent="0.25">
      <c r="A1324" s="5">
        <v>21</v>
      </c>
      <c r="B1324" s="29" t="s">
        <v>1943</v>
      </c>
      <c r="C1324" s="30" t="s">
        <v>1944</v>
      </c>
      <c r="D1324" s="30" t="s">
        <v>15</v>
      </c>
    </row>
    <row r="1325" spans="1:4" x14ac:dyDescent="0.25">
      <c r="A1325" s="5">
        <v>22</v>
      </c>
      <c r="B1325" s="29" t="s">
        <v>1945</v>
      </c>
      <c r="C1325" s="30" t="s">
        <v>1946</v>
      </c>
      <c r="D1325" s="30" t="s">
        <v>15</v>
      </c>
    </row>
    <row r="1326" spans="1:4" x14ac:dyDescent="0.25">
      <c r="A1326" s="5">
        <v>23</v>
      </c>
      <c r="B1326" s="29" t="s">
        <v>1947</v>
      </c>
      <c r="C1326" s="30" t="s">
        <v>1948</v>
      </c>
      <c r="D1326" s="30" t="s">
        <v>15</v>
      </c>
    </row>
    <row r="1327" spans="1:4" x14ac:dyDescent="0.25">
      <c r="A1327" s="5">
        <v>24</v>
      </c>
      <c r="B1327" s="29" t="s">
        <v>1949</v>
      </c>
      <c r="C1327" s="30" t="s">
        <v>1950</v>
      </c>
      <c r="D1327" s="30" t="s">
        <v>15</v>
      </c>
    </row>
    <row r="1328" spans="1:4" x14ac:dyDescent="0.25">
      <c r="A1328" s="5">
        <v>25</v>
      </c>
      <c r="B1328" s="29" t="s">
        <v>1951</v>
      </c>
      <c r="C1328" s="30" t="s">
        <v>1952</v>
      </c>
      <c r="D1328" s="30" t="s">
        <v>15</v>
      </c>
    </row>
    <row r="1329" spans="1:4" x14ac:dyDescent="0.25">
      <c r="A1329" s="5">
        <v>27</v>
      </c>
      <c r="B1329" s="6" t="s">
        <v>1953</v>
      </c>
      <c r="C1329" s="7" t="s">
        <v>1954</v>
      </c>
      <c r="D1329" s="7" t="s">
        <v>15</v>
      </c>
    </row>
    <row r="1330" spans="1:4" x14ac:dyDescent="0.25">
      <c r="A1330" s="8"/>
      <c r="B1330" s="10"/>
      <c r="C1330" s="10"/>
      <c r="D1330" s="10"/>
    </row>
    <row r="1331" spans="1:4" x14ac:dyDescent="0.25">
      <c r="A1331" s="8"/>
      <c r="B1331" s="10"/>
      <c r="C1331" s="10"/>
      <c r="D1331" s="10"/>
    </row>
    <row r="1332" spans="1:4" x14ac:dyDescent="0.25">
      <c r="A1332" s="8"/>
      <c r="B1332" s="10"/>
      <c r="C1332" s="10"/>
      <c r="D1332" s="10"/>
    </row>
    <row r="1333" spans="1:4" x14ac:dyDescent="0.25">
      <c r="A1333" s="8"/>
      <c r="B1333" s="10"/>
      <c r="C1333" s="10"/>
      <c r="D1333" s="10"/>
    </row>
    <row r="1334" spans="1:4" x14ac:dyDescent="0.25">
      <c r="A1334" s="8"/>
      <c r="B1334" s="10"/>
      <c r="C1334" s="10"/>
      <c r="D1334" s="10"/>
    </row>
    <row r="1335" spans="1:4" x14ac:dyDescent="0.25">
      <c r="A1335" s="8"/>
      <c r="B1335" s="10"/>
      <c r="C1335" s="10"/>
      <c r="D1335" s="10"/>
    </row>
    <row r="1336" spans="1:4" x14ac:dyDescent="0.25">
      <c r="A1336" s="8"/>
      <c r="B1336" s="10"/>
      <c r="C1336" s="10"/>
      <c r="D1336" s="10"/>
    </row>
    <row r="1337" spans="1:4" x14ac:dyDescent="0.25">
      <c r="A1337" s="8"/>
      <c r="B1337" s="10"/>
      <c r="C1337" s="10"/>
      <c r="D1337" s="10"/>
    </row>
    <row r="1338" spans="1:4" x14ac:dyDescent="0.25">
      <c r="A1338" s="8"/>
      <c r="B1338" s="10"/>
      <c r="C1338" s="10"/>
      <c r="D1338" s="10"/>
    </row>
    <row r="1340" spans="1:4" x14ac:dyDescent="0.25">
      <c r="A1340" s="11" t="s">
        <v>494</v>
      </c>
      <c r="B1340" s="11"/>
      <c r="C1340" s="11"/>
      <c r="D1340" s="11"/>
    </row>
    <row r="1342" spans="1:4" x14ac:dyDescent="0.25">
      <c r="A1342" s="4" t="s">
        <v>2</v>
      </c>
      <c r="B1342" s="4" t="s">
        <v>3</v>
      </c>
      <c r="C1342" s="4" t="s">
        <v>4</v>
      </c>
      <c r="D1342" s="4" t="s">
        <v>5</v>
      </c>
    </row>
    <row r="1343" spans="1:4" x14ac:dyDescent="0.25">
      <c r="A1343" s="5">
        <v>3</v>
      </c>
      <c r="B1343" s="6" t="s">
        <v>1955</v>
      </c>
      <c r="C1343" s="7" t="s">
        <v>1956</v>
      </c>
      <c r="D1343" s="7" t="s">
        <v>15</v>
      </c>
    </row>
    <row r="1344" spans="1:4" x14ac:dyDescent="0.25">
      <c r="A1344" s="5">
        <v>5</v>
      </c>
      <c r="B1344" s="6" t="s">
        <v>1957</v>
      </c>
      <c r="C1344" s="7" t="s">
        <v>1958</v>
      </c>
      <c r="D1344" s="7" t="s">
        <v>15</v>
      </c>
    </row>
    <row r="1345" spans="1:4" x14ac:dyDescent="0.25">
      <c r="A1345" s="5">
        <v>6</v>
      </c>
      <c r="B1345" s="6" t="s">
        <v>1959</v>
      </c>
      <c r="C1345" s="7" t="s">
        <v>1960</v>
      </c>
      <c r="D1345" s="7" t="s">
        <v>15</v>
      </c>
    </row>
    <row r="1346" spans="1:4" x14ac:dyDescent="0.25">
      <c r="A1346" s="5">
        <v>7</v>
      </c>
      <c r="B1346" s="6" t="s">
        <v>1961</v>
      </c>
      <c r="C1346" s="7" t="s">
        <v>1962</v>
      </c>
      <c r="D1346" s="7" t="s">
        <v>15</v>
      </c>
    </row>
    <row r="1347" spans="1:4" x14ac:dyDescent="0.25">
      <c r="A1347" s="5">
        <v>8</v>
      </c>
      <c r="B1347" s="6" t="s">
        <v>1963</v>
      </c>
      <c r="C1347" s="7" t="s">
        <v>1964</v>
      </c>
      <c r="D1347" s="7" t="s">
        <v>15</v>
      </c>
    </row>
    <row r="1348" spans="1:4" x14ac:dyDescent="0.25">
      <c r="A1348" s="5">
        <v>9</v>
      </c>
      <c r="B1348" s="6" t="s">
        <v>1965</v>
      </c>
      <c r="C1348" s="7" t="s">
        <v>1966</v>
      </c>
      <c r="D1348" s="7" t="s">
        <v>15</v>
      </c>
    </row>
    <row r="1349" spans="1:4" x14ac:dyDescent="0.25">
      <c r="A1349" s="5">
        <v>10</v>
      </c>
      <c r="B1349" s="6" t="s">
        <v>1967</v>
      </c>
      <c r="C1349" s="7" t="s">
        <v>1968</v>
      </c>
      <c r="D1349" s="7" t="s">
        <v>15</v>
      </c>
    </row>
    <row r="1350" spans="1:4" x14ac:dyDescent="0.25">
      <c r="A1350" s="5">
        <v>11</v>
      </c>
      <c r="B1350" s="6" t="s">
        <v>1969</v>
      </c>
      <c r="C1350" s="7" t="s">
        <v>1970</v>
      </c>
      <c r="D1350" s="7" t="s">
        <v>15</v>
      </c>
    </row>
    <row r="1351" spans="1:4" x14ac:dyDescent="0.25">
      <c r="A1351" s="5">
        <v>13</v>
      </c>
      <c r="B1351" s="6" t="s">
        <v>1971</v>
      </c>
      <c r="C1351" s="7" t="s">
        <v>1972</v>
      </c>
      <c r="D1351" s="7" t="s">
        <v>15</v>
      </c>
    </row>
    <row r="1352" spans="1:4" x14ac:dyDescent="0.25">
      <c r="A1352" s="5">
        <v>14</v>
      </c>
      <c r="B1352" s="6" t="s">
        <v>1973</v>
      </c>
      <c r="C1352" s="7" t="s">
        <v>1974</v>
      </c>
      <c r="D1352" s="7" t="s">
        <v>15</v>
      </c>
    </row>
    <row r="1353" spans="1:4" x14ac:dyDescent="0.25">
      <c r="A1353" s="5">
        <v>15</v>
      </c>
      <c r="B1353" s="6" t="s">
        <v>1975</v>
      </c>
      <c r="C1353" s="7" t="s">
        <v>1976</v>
      </c>
      <c r="D1353" s="7" t="s">
        <v>8</v>
      </c>
    </row>
    <row r="1354" spans="1:4" x14ac:dyDescent="0.25">
      <c r="A1354" s="5">
        <v>16</v>
      </c>
      <c r="B1354" s="6" t="s">
        <v>1977</v>
      </c>
      <c r="C1354" s="7" t="s">
        <v>1978</v>
      </c>
      <c r="D1354" s="7" t="s">
        <v>15</v>
      </c>
    </row>
    <row r="1355" spans="1:4" x14ac:dyDescent="0.25">
      <c r="A1355" s="5">
        <v>17</v>
      </c>
      <c r="B1355" s="6" t="s">
        <v>1979</v>
      </c>
      <c r="C1355" s="7" t="s">
        <v>1980</v>
      </c>
      <c r="D1355" s="7" t="s">
        <v>15</v>
      </c>
    </row>
    <row r="1356" spans="1:4" x14ac:dyDescent="0.25">
      <c r="A1356" s="5">
        <v>18</v>
      </c>
      <c r="B1356" s="6" t="s">
        <v>1981</v>
      </c>
      <c r="C1356" s="7" t="s">
        <v>1982</v>
      </c>
      <c r="D1356" s="7" t="s">
        <v>15</v>
      </c>
    </row>
    <row r="1357" spans="1:4" x14ac:dyDescent="0.25">
      <c r="A1357" s="5">
        <v>19</v>
      </c>
      <c r="B1357" s="6" t="s">
        <v>1983</v>
      </c>
      <c r="C1357" s="7" t="s">
        <v>1984</v>
      </c>
      <c r="D1357" s="7" t="s">
        <v>15</v>
      </c>
    </row>
    <row r="1358" spans="1:4" x14ac:dyDescent="0.25">
      <c r="A1358" s="5">
        <v>20</v>
      </c>
      <c r="B1358" s="6" t="s">
        <v>1985</v>
      </c>
      <c r="C1358" s="7" t="s">
        <v>1986</v>
      </c>
      <c r="D1358" s="7" t="s">
        <v>15</v>
      </c>
    </row>
    <row r="1359" spans="1:4" x14ac:dyDescent="0.25">
      <c r="A1359" s="5">
        <v>21</v>
      </c>
      <c r="B1359" s="6" t="s">
        <v>1987</v>
      </c>
      <c r="C1359" s="7" t="s">
        <v>1988</v>
      </c>
      <c r="D1359" s="7" t="s">
        <v>15</v>
      </c>
    </row>
    <row r="1360" spans="1:4" x14ac:dyDescent="0.25">
      <c r="A1360" s="5">
        <v>22</v>
      </c>
      <c r="B1360" s="6" t="s">
        <v>1989</v>
      </c>
      <c r="C1360" s="7" t="s">
        <v>1990</v>
      </c>
      <c r="D1360" s="7" t="s">
        <v>15</v>
      </c>
    </row>
    <row r="1361" spans="1:4" x14ac:dyDescent="0.25">
      <c r="A1361" s="5">
        <v>23</v>
      </c>
      <c r="B1361" s="6" t="s">
        <v>1991</v>
      </c>
      <c r="C1361" s="7" t="s">
        <v>1992</v>
      </c>
      <c r="D1361" s="7" t="s">
        <v>15</v>
      </c>
    </row>
    <row r="1362" spans="1:4" x14ac:dyDescent="0.25">
      <c r="A1362" s="5">
        <v>24</v>
      </c>
      <c r="B1362" s="6" t="s">
        <v>1993</v>
      </c>
      <c r="C1362" s="7" t="s">
        <v>1994</v>
      </c>
      <c r="D1362" s="7" t="s">
        <v>15</v>
      </c>
    </row>
    <row r="1363" spans="1:4" x14ac:dyDescent="0.25">
      <c r="A1363" s="5">
        <v>25</v>
      </c>
      <c r="B1363" s="6" t="s">
        <v>1995</v>
      </c>
      <c r="C1363" s="7" t="s">
        <v>1996</v>
      </c>
      <c r="D1363" s="7" t="s">
        <v>15</v>
      </c>
    </row>
    <row r="1364" spans="1:4" x14ac:dyDescent="0.25">
      <c r="A1364" s="5">
        <v>27</v>
      </c>
      <c r="B1364" s="6" t="s">
        <v>1997</v>
      </c>
      <c r="C1364" s="7" t="s">
        <v>1998</v>
      </c>
      <c r="D1364" s="7" t="s">
        <v>15</v>
      </c>
    </row>
    <row r="1365" spans="1:4" x14ac:dyDescent="0.25">
      <c r="A1365" s="5">
        <v>28</v>
      </c>
      <c r="B1365" s="6" t="s">
        <v>1999</v>
      </c>
      <c r="C1365" s="7" t="s">
        <v>2000</v>
      </c>
      <c r="D1365" s="7" t="s">
        <v>15</v>
      </c>
    </row>
    <row r="1366" spans="1:4" x14ac:dyDescent="0.25">
      <c r="A1366" s="5">
        <v>29</v>
      </c>
      <c r="B1366" s="6" t="s">
        <v>2001</v>
      </c>
      <c r="C1366" s="7" t="s">
        <v>2002</v>
      </c>
      <c r="D1366" s="7" t="s">
        <v>15</v>
      </c>
    </row>
    <row r="1374" spans="1:4" x14ac:dyDescent="0.25">
      <c r="A1374" s="11" t="s">
        <v>549</v>
      </c>
      <c r="B1374" s="11"/>
      <c r="C1374" s="11"/>
      <c r="D1374" s="11"/>
    </row>
    <row r="1376" spans="1:4" x14ac:dyDescent="0.25">
      <c r="A1376" s="4" t="s">
        <v>2</v>
      </c>
      <c r="B1376" s="4" t="s">
        <v>3</v>
      </c>
      <c r="C1376" s="4" t="s">
        <v>4</v>
      </c>
      <c r="D1376" s="4" t="s">
        <v>5</v>
      </c>
    </row>
    <row r="1377" spans="1:4" x14ac:dyDescent="0.25">
      <c r="A1377" s="5">
        <v>1</v>
      </c>
      <c r="B1377" s="6" t="s">
        <v>2003</v>
      </c>
      <c r="C1377" s="7" t="s">
        <v>2004</v>
      </c>
      <c r="D1377" s="7" t="s">
        <v>15</v>
      </c>
    </row>
    <row r="1378" spans="1:4" x14ac:dyDescent="0.25">
      <c r="A1378" s="17">
        <v>2</v>
      </c>
      <c r="B1378" s="29" t="s">
        <v>2005</v>
      </c>
      <c r="C1378" s="30" t="s">
        <v>2006</v>
      </c>
      <c r="D1378" s="30" t="s">
        <v>15</v>
      </c>
    </row>
    <row r="1379" spans="1:4" x14ac:dyDescent="0.25">
      <c r="A1379" s="17">
        <v>3</v>
      </c>
      <c r="B1379" s="29" t="s">
        <v>2007</v>
      </c>
      <c r="C1379" s="30" t="s">
        <v>2008</v>
      </c>
      <c r="D1379" s="30" t="s">
        <v>15</v>
      </c>
    </row>
    <row r="1380" spans="1:4" x14ac:dyDescent="0.25">
      <c r="A1380" s="17">
        <v>4</v>
      </c>
      <c r="B1380" s="29" t="s">
        <v>2009</v>
      </c>
      <c r="C1380" s="30" t="s">
        <v>2010</v>
      </c>
      <c r="D1380" s="30" t="s">
        <v>15</v>
      </c>
    </row>
    <row r="1381" spans="1:4" x14ac:dyDescent="0.25">
      <c r="A1381" s="17">
        <v>5</v>
      </c>
      <c r="B1381" s="29" t="s">
        <v>2011</v>
      </c>
      <c r="C1381" s="30" t="s">
        <v>2012</v>
      </c>
      <c r="D1381" s="30" t="s">
        <v>15</v>
      </c>
    </row>
    <row r="1382" spans="1:4" x14ac:dyDescent="0.25">
      <c r="A1382" s="17">
        <v>6</v>
      </c>
      <c r="B1382" s="29" t="s">
        <v>2013</v>
      </c>
      <c r="C1382" s="30" t="s">
        <v>2014</v>
      </c>
      <c r="D1382" s="30" t="s">
        <v>15</v>
      </c>
    </row>
    <row r="1383" spans="1:4" x14ac:dyDescent="0.25">
      <c r="A1383" s="17">
        <v>7</v>
      </c>
      <c r="B1383" s="29" t="s">
        <v>2015</v>
      </c>
      <c r="C1383" s="30" t="s">
        <v>2016</v>
      </c>
      <c r="D1383" s="30" t="s">
        <v>15</v>
      </c>
    </row>
    <row r="1384" spans="1:4" x14ac:dyDescent="0.25">
      <c r="A1384" s="17">
        <v>8</v>
      </c>
      <c r="B1384" s="29" t="s">
        <v>2017</v>
      </c>
      <c r="C1384" s="30" t="s">
        <v>2018</v>
      </c>
      <c r="D1384" s="30" t="s">
        <v>15</v>
      </c>
    </row>
    <row r="1385" spans="1:4" x14ac:dyDescent="0.25">
      <c r="A1385" s="17">
        <v>9</v>
      </c>
      <c r="B1385" s="29" t="s">
        <v>2019</v>
      </c>
      <c r="C1385" s="30" t="s">
        <v>2020</v>
      </c>
      <c r="D1385" s="30" t="s">
        <v>15</v>
      </c>
    </row>
    <row r="1386" spans="1:4" x14ac:dyDescent="0.25">
      <c r="A1386" s="17">
        <v>10</v>
      </c>
      <c r="B1386" s="29" t="s">
        <v>2021</v>
      </c>
      <c r="C1386" s="30" t="s">
        <v>2022</v>
      </c>
      <c r="D1386" s="30" t="s">
        <v>15</v>
      </c>
    </row>
    <row r="1387" spans="1:4" x14ac:dyDescent="0.25">
      <c r="A1387" s="17">
        <v>11</v>
      </c>
      <c r="B1387" s="29" t="s">
        <v>2023</v>
      </c>
      <c r="C1387" s="30" t="s">
        <v>2024</v>
      </c>
      <c r="D1387" s="30" t="s">
        <v>15</v>
      </c>
    </row>
    <row r="1388" spans="1:4" x14ac:dyDescent="0.25">
      <c r="A1388" s="17">
        <v>12</v>
      </c>
      <c r="B1388" s="29" t="s">
        <v>2025</v>
      </c>
      <c r="C1388" s="30" t="s">
        <v>2026</v>
      </c>
      <c r="D1388" s="30" t="s">
        <v>15</v>
      </c>
    </row>
    <row r="1389" spans="1:4" x14ac:dyDescent="0.25">
      <c r="A1389" s="17">
        <v>13</v>
      </c>
      <c r="B1389" s="29" t="s">
        <v>2027</v>
      </c>
      <c r="C1389" s="30" t="s">
        <v>2028</v>
      </c>
      <c r="D1389" s="30" t="s">
        <v>15</v>
      </c>
    </row>
    <row r="1390" spans="1:4" x14ac:dyDescent="0.25">
      <c r="A1390" s="17">
        <v>14</v>
      </c>
      <c r="B1390" s="29" t="s">
        <v>2029</v>
      </c>
      <c r="C1390" s="30" t="s">
        <v>2030</v>
      </c>
      <c r="D1390" s="30" t="s">
        <v>15</v>
      </c>
    </row>
    <row r="1391" spans="1:4" x14ac:dyDescent="0.25">
      <c r="A1391" s="17">
        <v>15</v>
      </c>
      <c r="B1391" s="29" t="s">
        <v>2031</v>
      </c>
      <c r="C1391" s="30" t="s">
        <v>2032</v>
      </c>
      <c r="D1391" s="30" t="s">
        <v>15</v>
      </c>
    </row>
    <row r="1392" spans="1:4" x14ac:dyDescent="0.25">
      <c r="A1392" s="17">
        <v>16</v>
      </c>
      <c r="B1392" s="6" t="s">
        <v>2033</v>
      </c>
      <c r="C1392" s="7" t="s">
        <v>2034</v>
      </c>
      <c r="D1392" s="7" t="s">
        <v>8</v>
      </c>
    </row>
    <row r="1393" spans="1:4" x14ac:dyDescent="0.25">
      <c r="A1393" s="17">
        <v>17</v>
      </c>
      <c r="B1393" s="6" t="s">
        <v>2035</v>
      </c>
      <c r="C1393" s="7" t="s">
        <v>2036</v>
      </c>
      <c r="D1393" s="7" t="s">
        <v>15</v>
      </c>
    </row>
    <row r="1394" spans="1:4" x14ac:dyDescent="0.25">
      <c r="A1394" s="5">
        <v>18</v>
      </c>
      <c r="B1394" s="6" t="s">
        <v>2037</v>
      </c>
      <c r="C1394" s="7" t="s">
        <v>2038</v>
      </c>
      <c r="D1394" s="7" t="s">
        <v>15</v>
      </c>
    </row>
    <row r="1395" spans="1:4" x14ac:dyDescent="0.25">
      <c r="A1395" s="5">
        <v>19</v>
      </c>
      <c r="B1395" s="6" t="s">
        <v>2039</v>
      </c>
      <c r="C1395" s="7" t="s">
        <v>2040</v>
      </c>
      <c r="D1395" s="7" t="s">
        <v>15</v>
      </c>
    </row>
    <row r="1396" spans="1:4" x14ac:dyDescent="0.25">
      <c r="A1396" s="5">
        <v>20</v>
      </c>
      <c r="B1396" s="6" t="s">
        <v>2041</v>
      </c>
      <c r="C1396" s="7" t="s">
        <v>2042</v>
      </c>
      <c r="D1396" s="7" t="s">
        <v>15</v>
      </c>
    </row>
    <row r="1397" spans="1:4" x14ac:dyDescent="0.25">
      <c r="A1397" s="5">
        <v>21</v>
      </c>
      <c r="B1397" s="6" t="s">
        <v>2043</v>
      </c>
      <c r="C1397" s="7" t="s">
        <v>2044</v>
      </c>
      <c r="D1397" s="7" t="s">
        <v>8</v>
      </c>
    </row>
    <row r="1398" spans="1:4" x14ac:dyDescent="0.25">
      <c r="A1398" s="5">
        <v>22</v>
      </c>
      <c r="B1398" s="6" t="s">
        <v>2045</v>
      </c>
      <c r="C1398" s="7" t="s">
        <v>2046</v>
      </c>
      <c r="D1398" s="7" t="s">
        <v>15</v>
      </c>
    </row>
    <row r="1399" spans="1:4" x14ac:dyDescent="0.25">
      <c r="A1399" s="8"/>
      <c r="B1399" s="10"/>
      <c r="C1399" s="10"/>
      <c r="D1399" s="10"/>
    </row>
    <row r="1400" spans="1:4" x14ac:dyDescent="0.25">
      <c r="A1400" s="8"/>
      <c r="B1400" s="10"/>
      <c r="C1400" s="10"/>
      <c r="D1400" s="10"/>
    </row>
    <row r="1401" spans="1:4" x14ac:dyDescent="0.25">
      <c r="A1401" s="8"/>
      <c r="B1401" s="10"/>
      <c r="C1401" s="10"/>
      <c r="D1401" s="10"/>
    </row>
    <row r="1402" spans="1:4" x14ac:dyDescent="0.25">
      <c r="A1402" s="8"/>
      <c r="B1402" s="10"/>
      <c r="C1402" s="10"/>
      <c r="D1402" s="10"/>
    </row>
    <row r="1403" spans="1:4" x14ac:dyDescent="0.25">
      <c r="A1403" s="8"/>
      <c r="B1403" s="10"/>
      <c r="C1403" s="10"/>
      <c r="D1403" s="10"/>
    </row>
    <row r="1404" spans="1:4" x14ac:dyDescent="0.25">
      <c r="A1404" s="8"/>
      <c r="B1404" s="10"/>
      <c r="C1404" s="10"/>
      <c r="D1404" s="10"/>
    </row>
    <row r="1405" spans="1:4" x14ac:dyDescent="0.25">
      <c r="A1405" s="8"/>
      <c r="B1405" s="10"/>
      <c r="C1405" s="10"/>
      <c r="D1405" s="10"/>
    </row>
    <row r="1413" spans="1:4" x14ac:dyDescent="0.25">
      <c r="A1413" s="11" t="s">
        <v>763</v>
      </c>
      <c r="B1413" s="11"/>
      <c r="C1413" s="11"/>
      <c r="D1413" s="11"/>
    </row>
    <row r="1415" spans="1:4" x14ac:dyDescent="0.25">
      <c r="A1415" s="4" t="s">
        <v>2</v>
      </c>
      <c r="B1415" s="4" t="s">
        <v>3</v>
      </c>
      <c r="C1415" s="4" t="s">
        <v>4</v>
      </c>
      <c r="D1415" s="4" t="s">
        <v>5</v>
      </c>
    </row>
    <row r="1416" spans="1:4" x14ac:dyDescent="0.25">
      <c r="A1416" s="5">
        <v>1</v>
      </c>
      <c r="B1416" s="6" t="s">
        <v>2047</v>
      </c>
      <c r="C1416" s="7" t="s">
        <v>2048</v>
      </c>
      <c r="D1416" s="7" t="s">
        <v>8</v>
      </c>
    </row>
    <row r="1417" spans="1:4" x14ac:dyDescent="0.25">
      <c r="A1417" s="5">
        <v>2</v>
      </c>
      <c r="B1417" s="6" t="s">
        <v>2049</v>
      </c>
      <c r="C1417" s="7" t="s">
        <v>2050</v>
      </c>
      <c r="D1417" s="7" t="s">
        <v>15</v>
      </c>
    </row>
    <row r="1418" spans="1:4" x14ac:dyDescent="0.25">
      <c r="A1418" s="5">
        <v>3</v>
      </c>
      <c r="B1418" s="6" t="s">
        <v>2051</v>
      </c>
      <c r="C1418" s="7" t="s">
        <v>2052</v>
      </c>
      <c r="D1418" s="7" t="s">
        <v>15</v>
      </c>
    </row>
    <row r="1419" spans="1:4" x14ac:dyDescent="0.25">
      <c r="A1419" s="5">
        <v>4</v>
      </c>
      <c r="B1419" s="6" t="s">
        <v>2053</v>
      </c>
      <c r="C1419" s="7" t="s">
        <v>2054</v>
      </c>
      <c r="D1419" s="7" t="s">
        <v>15</v>
      </c>
    </row>
    <row r="1420" spans="1:4" x14ac:dyDescent="0.25">
      <c r="A1420" s="5">
        <v>5</v>
      </c>
      <c r="B1420" s="6" t="s">
        <v>2055</v>
      </c>
      <c r="C1420" s="7" t="s">
        <v>2056</v>
      </c>
      <c r="D1420" s="7" t="s">
        <v>15</v>
      </c>
    </row>
    <row r="1421" spans="1:4" x14ac:dyDescent="0.25">
      <c r="A1421" s="5">
        <v>6</v>
      </c>
      <c r="B1421" s="6" t="s">
        <v>2057</v>
      </c>
      <c r="C1421" s="7" t="s">
        <v>2058</v>
      </c>
      <c r="D1421" s="7" t="s">
        <v>15</v>
      </c>
    </row>
    <row r="1422" spans="1:4" x14ac:dyDescent="0.25">
      <c r="A1422" s="5">
        <v>7</v>
      </c>
      <c r="B1422" s="6" t="s">
        <v>2059</v>
      </c>
      <c r="C1422" s="7" t="s">
        <v>2060</v>
      </c>
      <c r="D1422" s="7" t="s">
        <v>15</v>
      </c>
    </row>
    <row r="1423" spans="1:4" x14ac:dyDescent="0.25">
      <c r="A1423" s="5">
        <v>8</v>
      </c>
      <c r="B1423" s="6" t="s">
        <v>2061</v>
      </c>
      <c r="C1423" s="7" t="s">
        <v>2062</v>
      </c>
      <c r="D1423" s="7" t="s">
        <v>15</v>
      </c>
    </row>
    <row r="1424" spans="1:4" x14ac:dyDescent="0.25">
      <c r="A1424" s="5">
        <v>9</v>
      </c>
      <c r="B1424" s="6" t="s">
        <v>2063</v>
      </c>
      <c r="C1424" s="7" t="s">
        <v>2064</v>
      </c>
      <c r="D1424" s="7" t="s">
        <v>15</v>
      </c>
    </row>
    <row r="1425" spans="1:4" x14ac:dyDescent="0.25">
      <c r="A1425" s="5">
        <v>10</v>
      </c>
      <c r="B1425" s="6" t="s">
        <v>2065</v>
      </c>
      <c r="C1425" s="7" t="s">
        <v>2066</v>
      </c>
      <c r="D1425" s="7" t="s">
        <v>15</v>
      </c>
    </row>
    <row r="1426" spans="1:4" x14ac:dyDescent="0.25">
      <c r="A1426" s="5">
        <v>11</v>
      </c>
      <c r="B1426" s="6" t="s">
        <v>2067</v>
      </c>
      <c r="C1426" s="7" t="s">
        <v>2068</v>
      </c>
      <c r="D1426" s="7" t="s">
        <v>15</v>
      </c>
    </row>
    <row r="1427" spans="1:4" x14ac:dyDescent="0.25">
      <c r="A1427" s="5">
        <v>12</v>
      </c>
      <c r="B1427" s="6" t="s">
        <v>2069</v>
      </c>
      <c r="C1427" s="7" t="s">
        <v>2070</v>
      </c>
      <c r="D1427" s="7" t="s">
        <v>15</v>
      </c>
    </row>
    <row r="1428" spans="1:4" x14ac:dyDescent="0.25">
      <c r="A1428" s="5">
        <v>13</v>
      </c>
      <c r="B1428" s="6" t="s">
        <v>2071</v>
      </c>
      <c r="C1428" s="7" t="s">
        <v>2072</v>
      </c>
      <c r="D1428" s="7" t="s">
        <v>15</v>
      </c>
    </row>
    <row r="1429" spans="1:4" x14ac:dyDescent="0.25">
      <c r="A1429" s="5">
        <v>14</v>
      </c>
      <c r="B1429" s="6" t="s">
        <v>2073</v>
      </c>
      <c r="C1429" s="7" t="s">
        <v>2074</v>
      </c>
      <c r="D1429" s="7" t="s">
        <v>15</v>
      </c>
    </row>
    <row r="1430" spans="1:4" x14ac:dyDescent="0.25">
      <c r="A1430" s="5">
        <v>15</v>
      </c>
      <c r="B1430" s="6" t="s">
        <v>2075</v>
      </c>
      <c r="C1430" s="7" t="s">
        <v>2076</v>
      </c>
      <c r="D1430" s="7" t="s">
        <v>15</v>
      </c>
    </row>
    <row r="1431" spans="1:4" x14ac:dyDescent="0.25">
      <c r="A1431" s="5">
        <v>16</v>
      </c>
      <c r="B1431" s="6" t="s">
        <v>2077</v>
      </c>
      <c r="C1431" s="7" t="s">
        <v>2078</v>
      </c>
      <c r="D1431" s="7" t="s">
        <v>15</v>
      </c>
    </row>
    <row r="1432" spans="1:4" x14ac:dyDescent="0.25">
      <c r="A1432" s="5">
        <v>17</v>
      </c>
      <c r="B1432" s="6" t="s">
        <v>2079</v>
      </c>
      <c r="C1432" s="7" t="s">
        <v>2080</v>
      </c>
      <c r="D1432" s="7" t="s">
        <v>15</v>
      </c>
    </row>
    <row r="1433" spans="1:4" x14ac:dyDescent="0.25">
      <c r="A1433" s="5">
        <v>18</v>
      </c>
      <c r="B1433" s="6" t="s">
        <v>2081</v>
      </c>
      <c r="C1433" s="7" t="s">
        <v>2082</v>
      </c>
      <c r="D1433" s="7" t="s">
        <v>15</v>
      </c>
    </row>
    <row r="1434" spans="1:4" x14ac:dyDescent="0.25">
      <c r="A1434" s="5">
        <v>19</v>
      </c>
      <c r="B1434" s="6" t="s">
        <v>2083</v>
      </c>
      <c r="C1434" s="7" t="s">
        <v>2084</v>
      </c>
      <c r="D1434" s="7" t="s">
        <v>15</v>
      </c>
    </row>
    <row r="1435" spans="1:4" x14ac:dyDescent="0.25">
      <c r="A1435" s="5">
        <v>20</v>
      </c>
      <c r="B1435" s="6" t="s">
        <v>2085</v>
      </c>
      <c r="C1435" s="7" t="s">
        <v>2086</v>
      </c>
      <c r="D1435" s="7" t="s">
        <v>15</v>
      </c>
    </row>
    <row r="1436" spans="1:4" x14ac:dyDescent="0.25">
      <c r="A1436" s="5">
        <v>21</v>
      </c>
      <c r="B1436" s="6" t="s">
        <v>2087</v>
      </c>
      <c r="C1436" s="7" t="s">
        <v>2088</v>
      </c>
      <c r="D1436" s="7" t="s">
        <v>15</v>
      </c>
    </row>
    <row r="1437" spans="1:4" x14ac:dyDescent="0.25">
      <c r="A1437" s="5">
        <v>22</v>
      </c>
      <c r="B1437" s="6" t="s">
        <v>2089</v>
      </c>
      <c r="C1437" s="7" t="s">
        <v>2090</v>
      </c>
      <c r="D1437" s="7" t="s">
        <v>15</v>
      </c>
    </row>
    <row r="1438" spans="1:4" x14ac:dyDescent="0.25">
      <c r="A1438" s="5">
        <v>23</v>
      </c>
      <c r="B1438" s="6" t="s">
        <v>2091</v>
      </c>
      <c r="C1438" s="7" t="s">
        <v>2092</v>
      </c>
      <c r="D1438" s="7" t="s">
        <v>15</v>
      </c>
    </row>
    <row r="1439" spans="1:4" x14ac:dyDescent="0.25">
      <c r="A1439" s="5">
        <v>24</v>
      </c>
      <c r="B1439" s="6" t="s">
        <v>2093</v>
      </c>
      <c r="C1439" s="7" t="s">
        <v>2094</v>
      </c>
      <c r="D1439" s="7" t="s">
        <v>15</v>
      </c>
    </row>
    <row r="1440" spans="1:4" x14ac:dyDescent="0.25">
      <c r="A1440" s="5">
        <v>25</v>
      </c>
      <c r="B1440" s="6" t="s">
        <v>2095</v>
      </c>
      <c r="C1440" s="7" t="s">
        <v>2096</v>
      </c>
      <c r="D1440" s="7" t="s">
        <v>15</v>
      </c>
    </row>
    <row r="1441" spans="1:4" x14ac:dyDescent="0.25">
      <c r="A1441" s="5">
        <v>26</v>
      </c>
      <c r="B1441" s="6" t="s">
        <v>2097</v>
      </c>
      <c r="C1441" s="7" t="s">
        <v>2098</v>
      </c>
      <c r="D1441" s="7" t="s">
        <v>15</v>
      </c>
    </row>
    <row r="1442" spans="1:4" x14ac:dyDescent="0.25">
      <c r="A1442" s="5">
        <v>27</v>
      </c>
      <c r="B1442" s="6" t="s">
        <v>2099</v>
      </c>
      <c r="C1442" s="7" t="s">
        <v>2100</v>
      </c>
      <c r="D1442" s="7" t="s">
        <v>15</v>
      </c>
    </row>
    <row r="1443" spans="1:4" x14ac:dyDescent="0.25">
      <c r="A1443" s="5">
        <v>28</v>
      </c>
      <c r="B1443" s="6" t="s">
        <v>2101</v>
      </c>
      <c r="C1443" s="7" t="s">
        <v>2102</v>
      </c>
      <c r="D1443" s="7" t="s">
        <v>15</v>
      </c>
    </row>
    <row r="1444" spans="1:4" x14ac:dyDescent="0.25">
      <c r="A1444" s="5">
        <v>29</v>
      </c>
      <c r="B1444" s="6" t="s">
        <v>2103</v>
      </c>
      <c r="C1444" s="7" t="s">
        <v>2104</v>
      </c>
      <c r="D1444" s="7" t="s">
        <v>15</v>
      </c>
    </row>
    <row r="1445" spans="1:4" x14ac:dyDescent="0.25">
      <c r="A1445" s="8"/>
      <c r="B1445" s="9"/>
      <c r="C1445" s="10"/>
      <c r="D1445" s="10"/>
    </row>
    <row r="1446" spans="1:4" x14ac:dyDescent="0.25">
      <c r="A1446" s="11" t="s">
        <v>824</v>
      </c>
      <c r="B1446" s="11"/>
      <c r="C1446" s="11"/>
      <c r="D1446" s="11"/>
    </row>
    <row r="1448" spans="1:4" x14ac:dyDescent="0.25">
      <c r="A1448" s="4" t="s">
        <v>2</v>
      </c>
      <c r="B1448" s="4" t="s">
        <v>3</v>
      </c>
      <c r="C1448" s="4" t="s">
        <v>4</v>
      </c>
      <c r="D1448" s="4" t="s">
        <v>5</v>
      </c>
    </row>
    <row r="1449" spans="1:4" x14ac:dyDescent="0.25">
      <c r="A1449" s="5">
        <v>1</v>
      </c>
      <c r="B1449" s="6" t="s">
        <v>2105</v>
      </c>
      <c r="C1449" s="7" t="s">
        <v>2106</v>
      </c>
      <c r="D1449" s="7" t="s">
        <v>15</v>
      </c>
    </row>
    <row r="1450" spans="1:4" x14ac:dyDescent="0.25">
      <c r="A1450" s="5">
        <v>2</v>
      </c>
      <c r="B1450" s="6" t="s">
        <v>2107</v>
      </c>
      <c r="C1450" s="7" t="s">
        <v>2108</v>
      </c>
      <c r="D1450" s="7" t="s">
        <v>15</v>
      </c>
    </row>
    <row r="1451" spans="1:4" x14ac:dyDescent="0.25">
      <c r="A1451" s="5">
        <v>3</v>
      </c>
      <c r="B1451" s="6" t="s">
        <v>2109</v>
      </c>
      <c r="C1451" s="7" t="s">
        <v>2110</v>
      </c>
      <c r="D1451" s="7" t="s">
        <v>15</v>
      </c>
    </row>
    <row r="1452" spans="1:4" x14ac:dyDescent="0.25">
      <c r="A1452" s="5">
        <v>4</v>
      </c>
      <c r="B1452" s="6" t="s">
        <v>2111</v>
      </c>
      <c r="C1452" s="7" t="s">
        <v>2112</v>
      </c>
      <c r="D1452" s="7" t="s">
        <v>15</v>
      </c>
    </row>
    <row r="1453" spans="1:4" x14ac:dyDescent="0.25">
      <c r="A1453" s="5">
        <v>5</v>
      </c>
      <c r="B1453" s="6" t="s">
        <v>2113</v>
      </c>
      <c r="C1453" s="7" t="s">
        <v>2114</v>
      </c>
      <c r="D1453" s="7" t="s">
        <v>15</v>
      </c>
    </row>
    <row r="1454" spans="1:4" x14ac:dyDescent="0.25">
      <c r="A1454" s="5">
        <v>6</v>
      </c>
      <c r="B1454" s="6" t="s">
        <v>2115</v>
      </c>
      <c r="C1454" s="7" t="s">
        <v>2116</v>
      </c>
      <c r="D1454" s="7" t="s">
        <v>15</v>
      </c>
    </row>
    <row r="1455" spans="1:4" x14ac:dyDescent="0.25">
      <c r="A1455" s="5">
        <v>7</v>
      </c>
      <c r="B1455" s="6" t="s">
        <v>2117</v>
      </c>
      <c r="C1455" s="7" t="s">
        <v>2118</v>
      </c>
      <c r="D1455" s="7" t="s">
        <v>15</v>
      </c>
    </row>
    <row r="1456" spans="1:4" x14ac:dyDescent="0.25">
      <c r="A1456" s="5">
        <v>8</v>
      </c>
      <c r="B1456" s="6" t="s">
        <v>2119</v>
      </c>
      <c r="C1456" s="7" t="s">
        <v>2120</v>
      </c>
      <c r="D1456" s="7" t="s">
        <v>15</v>
      </c>
    </row>
    <row r="1457" spans="1:4" x14ac:dyDescent="0.25">
      <c r="A1457" s="5">
        <v>9</v>
      </c>
      <c r="B1457" s="6" t="s">
        <v>2121</v>
      </c>
      <c r="C1457" s="7" t="s">
        <v>2122</v>
      </c>
      <c r="D1457" s="7" t="s">
        <v>15</v>
      </c>
    </row>
    <row r="1458" spans="1:4" x14ac:dyDescent="0.25">
      <c r="A1458" s="5">
        <v>10</v>
      </c>
      <c r="B1458" s="6" t="s">
        <v>2123</v>
      </c>
      <c r="C1458" s="7" t="s">
        <v>2124</v>
      </c>
      <c r="D1458" s="7" t="s">
        <v>15</v>
      </c>
    </row>
    <row r="1459" spans="1:4" x14ac:dyDescent="0.25">
      <c r="A1459" s="5">
        <v>11</v>
      </c>
      <c r="B1459" s="6" t="s">
        <v>2125</v>
      </c>
      <c r="C1459" s="7" t="s">
        <v>2126</v>
      </c>
      <c r="D1459" s="7" t="s">
        <v>15</v>
      </c>
    </row>
    <row r="1460" spans="1:4" x14ac:dyDescent="0.25">
      <c r="A1460" s="5">
        <v>12</v>
      </c>
      <c r="B1460" s="6" t="s">
        <v>2127</v>
      </c>
      <c r="C1460" s="7" t="s">
        <v>2128</v>
      </c>
      <c r="D1460" s="7" t="s">
        <v>15</v>
      </c>
    </row>
    <row r="1461" spans="1:4" x14ac:dyDescent="0.25">
      <c r="A1461" s="5">
        <v>13</v>
      </c>
      <c r="B1461" s="6" t="s">
        <v>2129</v>
      </c>
      <c r="C1461" s="7" t="s">
        <v>2130</v>
      </c>
      <c r="D1461" s="7" t="s">
        <v>15</v>
      </c>
    </row>
    <row r="1462" spans="1:4" x14ac:dyDescent="0.25">
      <c r="A1462" s="5">
        <v>14</v>
      </c>
      <c r="B1462" s="6" t="s">
        <v>2131</v>
      </c>
      <c r="C1462" s="7" t="s">
        <v>2132</v>
      </c>
      <c r="D1462" s="7" t="s">
        <v>15</v>
      </c>
    </row>
    <row r="1463" spans="1:4" x14ac:dyDescent="0.25">
      <c r="A1463" s="5">
        <v>15</v>
      </c>
      <c r="B1463" s="6" t="s">
        <v>2133</v>
      </c>
      <c r="C1463" s="7" t="s">
        <v>2134</v>
      </c>
      <c r="D1463" s="7" t="s">
        <v>15</v>
      </c>
    </row>
    <row r="1464" spans="1:4" x14ac:dyDescent="0.25">
      <c r="A1464" s="5">
        <v>16</v>
      </c>
      <c r="B1464" s="6" t="s">
        <v>2135</v>
      </c>
      <c r="C1464" s="7" t="s">
        <v>2136</v>
      </c>
      <c r="D1464" s="7" t="s">
        <v>15</v>
      </c>
    </row>
    <row r="1465" spans="1:4" x14ac:dyDescent="0.25">
      <c r="A1465" s="5">
        <v>18</v>
      </c>
      <c r="B1465" s="6" t="s">
        <v>2137</v>
      </c>
      <c r="C1465" s="7" t="s">
        <v>2138</v>
      </c>
      <c r="D1465" s="7" t="s">
        <v>15</v>
      </c>
    </row>
    <row r="1466" spans="1:4" x14ac:dyDescent="0.25">
      <c r="A1466" s="5">
        <v>19</v>
      </c>
      <c r="B1466" s="6" t="s">
        <v>2139</v>
      </c>
      <c r="C1466" s="7" t="s">
        <v>2140</v>
      </c>
      <c r="D1466" s="7" t="s">
        <v>15</v>
      </c>
    </row>
    <row r="1467" spans="1:4" x14ac:dyDescent="0.25">
      <c r="A1467" s="5">
        <v>20</v>
      </c>
      <c r="B1467" s="6" t="s">
        <v>2141</v>
      </c>
      <c r="C1467" s="7" t="s">
        <v>2142</v>
      </c>
      <c r="D1467" s="7" t="s">
        <v>15</v>
      </c>
    </row>
    <row r="1468" spans="1:4" x14ac:dyDescent="0.25">
      <c r="A1468" s="5">
        <v>21</v>
      </c>
      <c r="B1468" s="6" t="s">
        <v>2143</v>
      </c>
      <c r="C1468" s="7" t="s">
        <v>2144</v>
      </c>
      <c r="D1468" s="7" t="s">
        <v>15</v>
      </c>
    </row>
    <row r="1469" spans="1:4" x14ac:dyDescent="0.25">
      <c r="A1469" s="5">
        <v>22</v>
      </c>
      <c r="B1469" s="6" t="s">
        <v>2145</v>
      </c>
      <c r="C1469" s="7" t="s">
        <v>2146</v>
      </c>
      <c r="D1469" s="7" t="s">
        <v>15</v>
      </c>
    </row>
    <row r="1470" spans="1:4" x14ac:dyDescent="0.25">
      <c r="A1470" s="5">
        <v>23</v>
      </c>
      <c r="B1470" s="6" t="s">
        <v>2147</v>
      </c>
      <c r="C1470" s="7" t="s">
        <v>2148</v>
      </c>
      <c r="D1470" s="7" t="s">
        <v>15</v>
      </c>
    </row>
    <row r="1471" spans="1:4" x14ac:dyDescent="0.25">
      <c r="A1471" s="5">
        <v>24</v>
      </c>
      <c r="B1471" s="31" t="s">
        <v>2149</v>
      </c>
      <c r="C1471" s="7" t="s">
        <v>2150</v>
      </c>
      <c r="D1471" s="7" t="s">
        <v>15</v>
      </c>
    </row>
    <row r="1484" spans="1:4" x14ac:dyDescent="0.25">
      <c r="A1484" s="11" t="s">
        <v>884</v>
      </c>
      <c r="B1484" s="11"/>
      <c r="C1484" s="11"/>
      <c r="D1484" s="11"/>
    </row>
    <row r="1486" spans="1:4" x14ac:dyDescent="0.25">
      <c r="A1486" s="4" t="s">
        <v>2</v>
      </c>
      <c r="B1486" s="4" t="s">
        <v>3</v>
      </c>
      <c r="C1486" s="4" t="s">
        <v>4</v>
      </c>
      <c r="D1486" s="4" t="s">
        <v>5</v>
      </c>
    </row>
    <row r="1487" spans="1:4" x14ac:dyDescent="0.25">
      <c r="A1487" s="5">
        <v>1</v>
      </c>
      <c r="B1487" s="6" t="s">
        <v>2151</v>
      </c>
      <c r="C1487" s="7" t="s">
        <v>2152</v>
      </c>
      <c r="D1487" s="7" t="s">
        <v>15</v>
      </c>
    </row>
    <row r="1488" spans="1:4" x14ac:dyDescent="0.25">
      <c r="A1488" s="5">
        <v>2</v>
      </c>
      <c r="B1488" s="6" t="s">
        <v>2153</v>
      </c>
      <c r="C1488" s="7" t="s">
        <v>2154</v>
      </c>
      <c r="D1488" s="7" t="s">
        <v>15</v>
      </c>
    </row>
    <row r="1489" spans="1:4" x14ac:dyDescent="0.25">
      <c r="A1489" s="5">
        <v>3</v>
      </c>
      <c r="B1489" s="6" t="s">
        <v>2155</v>
      </c>
      <c r="C1489" s="7" t="s">
        <v>2156</v>
      </c>
      <c r="D1489" s="7" t="s">
        <v>15</v>
      </c>
    </row>
    <row r="1490" spans="1:4" x14ac:dyDescent="0.25">
      <c r="A1490" s="5">
        <v>4</v>
      </c>
      <c r="B1490" s="6" t="s">
        <v>2157</v>
      </c>
      <c r="C1490" s="7" t="s">
        <v>2158</v>
      </c>
      <c r="D1490" s="7" t="s">
        <v>15</v>
      </c>
    </row>
    <row r="1491" spans="1:4" x14ac:dyDescent="0.25">
      <c r="A1491" s="5">
        <v>5</v>
      </c>
      <c r="B1491" s="6" t="s">
        <v>2159</v>
      </c>
      <c r="C1491" s="7" t="s">
        <v>2160</v>
      </c>
      <c r="D1491" s="7" t="s">
        <v>15</v>
      </c>
    </row>
    <row r="1492" spans="1:4" x14ac:dyDescent="0.25">
      <c r="A1492" s="5">
        <v>6</v>
      </c>
      <c r="B1492" s="6" t="s">
        <v>2161</v>
      </c>
      <c r="C1492" s="7" t="s">
        <v>2162</v>
      </c>
      <c r="D1492" s="7" t="s">
        <v>15</v>
      </c>
    </row>
    <row r="1493" spans="1:4" x14ac:dyDescent="0.25">
      <c r="A1493" s="5">
        <v>7</v>
      </c>
      <c r="B1493" s="6" t="s">
        <v>2163</v>
      </c>
      <c r="C1493" s="7" t="s">
        <v>2164</v>
      </c>
      <c r="D1493" s="7" t="s">
        <v>15</v>
      </c>
    </row>
    <row r="1494" spans="1:4" x14ac:dyDescent="0.25">
      <c r="A1494" s="5">
        <v>8</v>
      </c>
      <c r="B1494" s="6" t="s">
        <v>2165</v>
      </c>
      <c r="C1494" s="7" t="s">
        <v>2166</v>
      </c>
      <c r="D1494" s="7" t="s">
        <v>15</v>
      </c>
    </row>
    <row r="1495" spans="1:4" x14ac:dyDescent="0.25">
      <c r="A1495" s="5">
        <v>9</v>
      </c>
      <c r="B1495" s="6" t="s">
        <v>2167</v>
      </c>
      <c r="C1495" s="7" t="s">
        <v>2168</v>
      </c>
      <c r="D1495" s="7" t="s">
        <v>15</v>
      </c>
    </row>
    <row r="1496" spans="1:4" x14ac:dyDescent="0.25">
      <c r="A1496" s="5">
        <v>10</v>
      </c>
      <c r="B1496" s="6" t="s">
        <v>2169</v>
      </c>
      <c r="C1496" s="7" t="s">
        <v>2170</v>
      </c>
      <c r="D1496" s="7" t="s">
        <v>15</v>
      </c>
    </row>
    <row r="1497" spans="1:4" x14ac:dyDescent="0.25">
      <c r="A1497" s="5">
        <v>11</v>
      </c>
      <c r="B1497" s="6" t="s">
        <v>2171</v>
      </c>
      <c r="C1497" s="7" t="s">
        <v>2172</v>
      </c>
      <c r="D1497" s="7" t="s">
        <v>15</v>
      </c>
    </row>
    <row r="1498" spans="1:4" x14ac:dyDescent="0.25">
      <c r="A1498" s="5">
        <v>12</v>
      </c>
      <c r="B1498" s="6" t="s">
        <v>2173</v>
      </c>
      <c r="C1498" s="7" t="s">
        <v>2174</v>
      </c>
      <c r="D1498" s="7" t="s">
        <v>15</v>
      </c>
    </row>
    <row r="1499" spans="1:4" x14ac:dyDescent="0.25">
      <c r="A1499" s="5">
        <v>13</v>
      </c>
      <c r="B1499" s="6" t="s">
        <v>2175</v>
      </c>
      <c r="C1499" s="7" t="s">
        <v>2176</v>
      </c>
      <c r="D1499" s="7" t="s">
        <v>15</v>
      </c>
    </row>
    <row r="1500" spans="1:4" x14ac:dyDescent="0.25">
      <c r="A1500" s="5">
        <v>14</v>
      </c>
      <c r="B1500" s="6" t="s">
        <v>2177</v>
      </c>
      <c r="C1500" s="7" t="s">
        <v>2178</v>
      </c>
      <c r="D1500" s="7" t="s">
        <v>15</v>
      </c>
    </row>
    <row r="1501" spans="1:4" x14ac:dyDescent="0.25">
      <c r="A1501" s="5">
        <v>15</v>
      </c>
      <c r="B1501" s="6" t="s">
        <v>2179</v>
      </c>
      <c r="C1501" s="7" t="s">
        <v>2180</v>
      </c>
      <c r="D1501" s="7" t="s">
        <v>15</v>
      </c>
    </row>
    <row r="1502" spans="1:4" x14ac:dyDescent="0.25">
      <c r="A1502" s="5">
        <v>16</v>
      </c>
      <c r="B1502" s="6" t="s">
        <v>2181</v>
      </c>
      <c r="C1502" s="7" t="s">
        <v>2182</v>
      </c>
      <c r="D1502" s="7" t="s">
        <v>15</v>
      </c>
    </row>
    <row r="1503" spans="1:4" x14ac:dyDescent="0.25">
      <c r="A1503" s="5">
        <v>17</v>
      </c>
      <c r="B1503" s="6" t="s">
        <v>2183</v>
      </c>
      <c r="C1503" s="7" t="s">
        <v>2184</v>
      </c>
      <c r="D1503" s="7" t="s">
        <v>15</v>
      </c>
    </row>
    <row r="1504" spans="1:4" x14ac:dyDescent="0.25">
      <c r="A1504" s="5">
        <v>18</v>
      </c>
      <c r="B1504" s="6" t="s">
        <v>2185</v>
      </c>
      <c r="C1504" s="7" t="s">
        <v>2186</v>
      </c>
      <c r="D1504" s="7" t="s">
        <v>15</v>
      </c>
    </row>
    <row r="1505" spans="1:4" x14ac:dyDescent="0.25">
      <c r="A1505" s="5">
        <v>19</v>
      </c>
      <c r="B1505" s="6" t="s">
        <v>2187</v>
      </c>
      <c r="C1505" s="7" t="s">
        <v>2188</v>
      </c>
      <c r="D1505" s="7" t="s">
        <v>15</v>
      </c>
    </row>
    <row r="1506" spans="1:4" x14ac:dyDescent="0.25">
      <c r="A1506" s="5">
        <v>20</v>
      </c>
      <c r="B1506" s="6" t="s">
        <v>2189</v>
      </c>
      <c r="C1506" s="7" t="s">
        <v>2190</v>
      </c>
      <c r="D1506" s="7" t="s">
        <v>15</v>
      </c>
    </row>
    <row r="1507" spans="1:4" x14ac:dyDescent="0.25">
      <c r="A1507" s="5">
        <v>21</v>
      </c>
      <c r="B1507" s="6" t="s">
        <v>2191</v>
      </c>
      <c r="C1507" s="7" t="s">
        <v>2192</v>
      </c>
      <c r="D1507" s="7" t="s">
        <v>15</v>
      </c>
    </row>
    <row r="1508" spans="1:4" x14ac:dyDescent="0.25">
      <c r="A1508" s="5">
        <v>22</v>
      </c>
      <c r="B1508" s="6" t="s">
        <v>2193</v>
      </c>
      <c r="C1508" s="7" t="s">
        <v>2194</v>
      </c>
      <c r="D1508" s="7" t="s">
        <v>15</v>
      </c>
    </row>
    <row r="1509" spans="1:4" x14ac:dyDescent="0.25">
      <c r="A1509" s="5">
        <v>23</v>
      </c>
      <c r="B1509" s="6" t="s">
        <v>2195</v>
      </c>
      <c r="C1509" s="7" t="s">
        <v>2196</v>
      </c>
      <c r="D1509" s="7" t="s">
        <v>15</v>
      </c>
    </row>
    <row r="1510" spans="1:4" x14ac:dyDescent="0.25">
      <c r="A1510" s="5">
        <v>24</v>
      </c>
      <c r="B1510" s="6" t="s">
        <v>2197</v>
      </c>
      <c r="C1510" s="7" t="s">
        <v>2198</v>
      </c>
      <c r="D1510" s="7" t="s">
        <v>15</v>
      </c>
    </row>
    <row r="1511" spans="1:4" x14ac:dyDescent="0.25">
      <c r="A1511" s="5">
        <v>25</v>
      </c>
      <c r="B1511" s="6" t="s">
        <v>2199</v>
      </c>
      <c r="C1511" s="7" t="s">
        <v>2200</v>
      </c>
      <c r="D1511" s="7" t="s">
        <v>15</v>
      </c>
    </row>
    <row r="1512" spans="1:4" x14ac:dyDescent="0.25">
      <c r="A1512" s="5">
        <v>26</v>
      </c>
      <c r="B1512" s="6" t="s">
        <v>2201</v>
      </c>
      <c r="C1512" s="7" t="s">
        <v>2202</v>
      </c>
      <c r="D1512" s="7" t="s">
        <v>15</v>
      </c>
    </row>
    <row r="1513" spans="1:4" x14ac:dyDescent="0.25">
      <c r="A1513" s="5">
        <v>27</v>
      </c>
      <c r="B1513" s="10" t="s">
        <v>2203</v>
      </c>
      <c r="C1513" s="10" t="s">
        <v>2204</v>
      </c>
      <c r="D1513" s="7" t="s">
        <v>15</v>
      </c>
    </row>
    <row r="1514" spans="1:4" x14ac:dyDescent="0.25">
      <c r="A1514" s="8"/>
      <c r="B1514" s="10"/>
      <c r="C1514" s="10"/>
      <c r="D1514" s="10"/>
    </row>
    <row r="1515" spans="1:4" x14ac:dyDescent="0.25">
      <c r="A1515" s="8"/>
      <c r="B1515" s="10"/>
      <c r="C1515" s="10"/>
      <c r="D1515" s="10"/>
    </row>
    <row r="1516" spans="1:4" x14ac:dyDescent="0.25">
      <c r="A1516" s="8"/>
      <c r="B1516" s="10"/>
      <c r="C1516" s="10"/>
      <c r="D1516" s="10"/>
    </row>
    <row r="1517" spans="1:4" x14ac:dyDescent="0.25">
      <c r="A1517" s="8"/>
      <c r="B1517" s="10"/>
      <c r="C1517" s="10"/>
      <c r="D1517" s="10"/>
    </row>
    <row r="1523" spans="1:4" x14ac:dyDescent="0.25">
      <c r="A1523" s="11" t="s">
        <v>943</v>
      </c>
      <c r="B1523" s="11"/>
      <c r="C1523" s="11"/>
      <c r="D1523" s="11"/>
    </row>
    <row r="1525" spans="1:4" x14ac:dyDescent="0.25">
      <c r="A1525" s="4" t="s">
        <v>2</v>
      </c>
      <c r="B1525" s="4" t="s">
        <v>3</v>
      </c>
      <c r="C1525" s="4" t="s">
        <v>4</v>
      </c>
      <c r="D1525" s="4" t="s">
        <v>5</v>
      </c>
    </row>
    <row r="1526" spans="1:4" x14ac:dyDescent="0.25">
      <c r="A1526" s="5">
        <v>1</v>
      </c>
      <c r="B1526" s="6" t="s">
        <v>2205</v>
      </c>
      <c r="C1526" s="7" t="s">
        <v>2206</v>
      </c>
      <c r="D1526" s="7" t="s">
        <v>15</v>
      </c>
    </row>
    <row r="1527" spans="1:4" x14ac:dyDescent="0.25">
      <c r="A1527" s="5">
        <v>2</v>
      </c>
      <c r="B1527" s="6" t="s">
        <v>2207</v>
      </c>
      <c r="C1527" s="7" t="s">
        <v>2208</v>
      </c>
      <c r="D1527" s="7" t="s">
        <v>15</v>
      </c>
    </row>
    <row r="1528" spans="1:4" x14ac:dyDescent="0.25">
      <c r="A1528" s="5">
        <v>3</v>
      </c>
      <c r="B1528" s="6" t="s">
        <v>2209</v>
      </c>
      <c r="C1528" s="7" t="s">
        <v>2210</v>
      </c>
      <c r="D1528" s="7" t="s">
        <v>15</v>
      </c>
    </row>
    <row r="1529" spans="1:4" x14ac:dyDescent="0.25">
      <c r="A1529" s="5">
        <v>4</v>
      </c>
      <c r="B1529" s="6" t="s">
        <v>2211</v>
      </c>
      <c r="C1529" s="7" t="s">
        <v>2212</v>
      </c>
      <c r="D1529" s="7" t="s">
        <v>15</v>
      </c>
    </row>
    <row r="1530" spans="1:4" x14ac:dyDescent="0.25">
      <c r="A1530" s="5">
        <v>5</v>
      </c>
      <c r="B1530" s="6" t="s">
        <v>2213</v>
      </c>
      <c r="C1530" s="7" t="s">
        <v>2214</v>
      </c>
      <c r="D1530" s="7" t="s">
        <v>15</v>
      </c>
    </row>
    <row r="1531" spans="1:4" x14ac:dyDescent="0.25">
      <c r="A1531" s="5">
        <v>6</v>
      </c>
      <c r="B1531" s="6" t="s">
        <v>2215</v>
      </c>
      <c r="C1531" s="7" t="s">
        <v>2216</v>
      </c>
      <c r="D1531" s="7" t="s">
        <v>15</v>
      </c>
    </row>
    <row r="1532" spans="1:4" x14ac:dyDescent="0.25">
      <c r="A1532" s="5">
        <v>7</v>
      </c>
      <c r="B1532" s="6" t="s">
        <v>2217</v>
      </c>
      <c r="C1532" s="7" t="s">
        <v>2218</v>
      </c>
      <c r="D1532" s="7" t="s">
        <v>15</v>
      </c>
    </row>
    <row r="1533" spans="1:4" x14ac:dyDescent="0.25">
      <c r="A1533" s="5">
        <v>8</v>
      </c>
      <c r="B1533" s="6" t="s">
        <v>2219</v>
      </c>
      <c r="C1533" s="7" t="s">
        <v>2220</v>
      </c>
      <c r="D1533" s="7" t="s">
        <v>15</v>
      </c>
    </row>
    <row r="1534" spans="1:4" x14ac:dyDescent="0.25">
      <c r="A1534" s="5">
        <v>9</v>
      </c>
      <c r="B1534" s="6" t="s">
        <v>2221</v>
      </c>
      <c r="C1534" s="7" t="s">
        <v>2222</v>
      </c>
      <c r="D1534" s="7" t="s">
        <v>15</v>
      </c>
    </row>
    <row r="1535" spans="1:4" x14ac:dyDescent="0.25">
      <c r="A1535" s="5">
        <v>10</v>
      </c>
      <c r="B1535" s="6" t="s">
        <v>2223</v>
      </c>
      <c r="C1535" s="7" t="s">
        <v>2224</v>
      </c>
      <c r="D1535" s="7" t="s">
        <v>15</v>
      </c>
    </row>
    <row r="1536" spans="1:4" x14ac:dyDescent="0.25">
      <c r="A1536" s="5">
        <v>11</v>
      </c>
      <c r="B1536" s="6" t="s">
        <v>2225</v>
      </c>
      <c r="C1536" s="7" t="s">
        <v>2226</v>
      </c>
      <c r="D1536" s="7" t="s">
        <v>15</v>
      </c>
    </row>
    <row r="1537" spans="1:4" x14ac:dyDescent="0.25">
      <c r="A1537" s="5">
        <v>12</v>
      </c>
      <c r="B1537" s="6" t="s">
        <v>2227</v>
      </c>
      <c r="C1537" s="7" t="s">
        <v>2228</v>
      </c>
      <c r="D1537" s="7" t="s">
        <v>15</v>
      </c>
    </row>
    <row r="1538" spans="1:4" x14ac:dyDescent="0.25">
      <c r="A1538" s="5">
        <v>13</v>
      </c>
      <c r="B1538" s="6" t="s">
        <v>2229</v>
      </c>
      <c r="C1538" s="7" t="s">
        <v>2230</v>
      </c>
      <c r="D1538" s="7" t="s">
        <v>15</v>
      </c>
    </row>
    <row r="1539" spans="1:4" x14ac:dyDescent="0.25">
      <c r="A1539" s="5">
        <v>14</v>
      </c>
      <c r="B1539" s="6" t="s">
        <v>2231</v>
      </c>
      <c r="C1539" s="7" t="s">
        <v>2232</v>
      </c>
      <c r="D1539" s="7" t="s">
        <v>15</v>
      </c>
    </row>
    <row r="1540" spans="1:4" x14ac:dyDescent="0.25">
      <c r="A1540" s="5">
        <v>15</v>
      </c>
      <c r="B1540" s="6" t="s">
        <v>2233</v>
      </c>
      <c r="C1540" s="7" t="s">
        <v>2234</v>
      </c>
      <c r="D1540" s="7" t="s">
        <v>15</v>
      </c>
    </row>
    <row r="1541" spans="1:4" x14ac:dyDescent="0.25">
      <c r="A1541" s="5">
        <v>16</v>
      </c>
      <c r="B1541" s="6" t="s">
        <v>2235</v>
      </c>
      <c r="C1541" s="7" t="s">
        <v>2236</v>
      </c>
      <c r="D1541" s="7" t="s">
        <v>15</v>
      </c>
    </row>
    <row r="1542" spans="1:4" x14ac:dyDescent="0.25">
      <c r="A1542" s="5">
        <v>17</v>
      </c>
      <c r="B1542" s="6" t="s">
        <v>2237</v>
      </c>
      <c r="C1542" s="7" t="s">
        <v>2238</v>
      </c>
      <c r="D1542" s="7" t="s">
        <v>8</v>
      </c>
    </row>
    <row r="1543" spans="1:4" x14ac:dyDescent="0.25">
      <c r="A1543" s="5">
        <v>18</v>
      </c>
      <c r="B1543" s="6" t="s">
        <v>2239</v>
      </c>
      <c r="C1543" s="7" t="s">
        <v>2240</v>
      </c>
      <c r="D1543" s="7" t="s">
        <v>15</v>
      </c>
    </row>
    <row r="1544" spans="1:4" x14ac:dyDescent="0.25">
      <c r="A1544" s="5">
        <v>19</v>
      </c>
      <c r="B1544" s="13" t="s">
        <v>2241</v>
      </c>
      <c r="C1544" s="14" t="s">
        <v>2242</v>
      </c>
      <c r="D1544" s="7" t="s">
        <v>15</v>
      </c>
    </row>
    <row r="1545" spans="1:4" x14ac:dyDescent="0.25">
      <c r="A1545" s="5">
        <v>20</v>
      </c>
      <c r="B1545" s="22">
        <v>361721401115</v>
      </c>
      <c r="C1545" s="23" t="s">
        <v>2243</v>
      </c>
      <c r="D1545" s="26" t="s">
        <v>15</v>
      </c>
    </row>
    <row r="1546" spans="1:4" x14ac:dyDescent="0.25">
      <c r="A1546" s="5">
        <v>21</v>
      </c>
      <c r="B1546" s="22">
        <v>361921401101</v>
      </c>
      <c r="C1546" s="23" t="s">
        <v>2244</v>
      </c>
      <c r="D1546" s="26" t="s">
        <v>15</v>
      </c>
    </row>
    <row r="1547" spans="1:4" x14ac:dyDescent="0.25">
      <c r="A1547" s="5">
        <v>22</v>
      </c>
      <c r="B1547" s="6" t="s">
        <v>2245</v>
      </c>
      <c r="C1547" s="7" t="s">
        <v>2246</v>
      </c>
      <c r="D1547" s="7" t="s">
        <v>15</v>
      </c>
    </row>
    <row r="1548" spans="1:4" x14ac:dyDescent="0.25">
      <c r="A1548" s="5">
        <v>23</v>
      </c>
      <c r="B1548" s="6" t="s">
        <v>2247</v>
      </c>
      <c r="C1548" s="7" t="s">
        <v>2248</v>
      </c>
      <c r="D1548" s="7" t="s">
        <v>15</v>
      </c>
    </row>
    <row r="1549" spans="1:4" x14ac:dyDescent="0.25">
      <c r="A1549" s="8"/>
      <c r="B1549" s="9"/>
      <c r="C1549" s="10"/>
      <c r="D1549" s="10"/>
    </row>
    <row r="1550" spans="1:4" x14ac:dyDescent="0.25">
      <c r="A1550" s="8"/>
      <c r="B1550" s="9"/>
      <c r="C1550" s="10"/>
      <c r="D1550" s="10"/>
    </row>
    <row r="1551" spans="1:4" x14ac:dyDescent="0.25">
      <c r="A1551" s="11" t="s">
        <v>2249</v>
      </c>
      <c r="B1551" s="11"/>
      <c r="C1551" s="11"/>
      <c r="D1551" s="11"/>
    </row>
    <row r="1552" spans="1:4" x14ac:dyDescent="0.25">
      <c r="A1552" s="11" t="s">
        <v>1</v>
      </c>
      <c r="B1552" s="11"/>
      <c r="C1552" s="11"/>
      <c r="D1552" s="11"/>
    </row>
    <row r="1554" spans="1:4" x14ac:dyDescent="0.25">
      <c r="A1554" s="4" t="s">
        <v>2</v>
      </c>
      <c r="B1554" s="4" t="s">
        <v>3</v>
      </c>
      <c r="C1554" s="4" t="s">
        <v>4</v>
      </c>
      <c r="D1554" s="4" t="s">
        <v>5</v>
      </c>
    </row>
    <row r="1555" spans="1:4" x14ac:dyDescent="0.25">
      <c r="A1555" s="5">
        <v>1</v>
      </c>
      <c r="B1555" s="6" t="s">
        <v>2250</v>
      </c>
      <c r="C1555" s="7" t="s">
        <v>2251</v>
      </c>
      <c r="D1555" s="7" t="s">
        <v>15</v>
      </c>
    </row>
    <row r="1556" spans="1:4" x14ac:dyDescent="0.25">
      <c r="A1556" s="5">
        <v>2</v>
      </c>
      <c r="B1556" s="6" t="s">
        <v>2252</v>
      </c>
      <c r="C1556" s="7" t="s">
        <v>2253</v>
      </c>
      <c r="D1556" s="7" t="s">
        <v>15</v>
      </c>
    </row>
    <row r="1557" spans="1:4" x14ac:dyDescent="0.25">
      <c r="A1557" s="5">
        <v>3</v>
      </c>
      <c r="B1557" s="6" t="s">
        <v>2254</v>
      </c>
      <c r="C1557" s="7" t="s">
        <v>2255</v>
      </c>
      <c r="D1557" s="7" t="s">
        <v>15</v>
      </c>
    </row>
    <row r="1558" spans="1:4" x14ac:dyDescent="0.25">
      <c r="A1558" s="5">
        <v>5</v>
      </c>
      <c r="B1558" s="6" t="s">
        <v>2256</v>
      </c>
      <c r="C1558" s="7" t="s">
        <v>2257</v>
      </c>
      <c r="D1558" s="7" t="s">
        <v>15</v>
      </c>
    </row>
    <row r="1559" spans="1:4" x14ac:dyDescent="0.25">
      <c r="A1559" s="5">
        <v>6</v>
      </c>
      <c r="B1559" s="6" t="s">
        <v>2258</v>
      </c>
      <c r="C1559" s="7" t="s">
        <v>2259</v>
      </c>
      <c r="D1559" s="7" t="s">
        <v>15</v>
      </c>
    </row>
    <row r="1560" spans="1:4" x14ac:dyDescent="0.25">
      <c r="A1560" s="5">
        <v>7</v>
      </c>
      <c r="B1560" s="6" t="s">
        <v>2260</v>
      </c>
      <c r="C1560" s="7" t="s">
        <v>2261</v>
      </c>
      <c r="D1560" s="7" t="s">
        <v>15</v>
      </c>
    </row>
    <row r="1561" spans="1:4" x14ac:dyDescent="0.25">
      <c r="A1561" s="5">
        <v>8</v>
      </c>
      <c r="B1561" s="6" t="s">
        <v>2262</v>
      </c>
      <c r="C1561" s="7" t="s">
        <v>2263</v>
      </c>
      <c r="D1561" s="7" t="s">
        <v>15</v>
      </c>
    </row>
    <row r="1562" spans="1:4" x14ac:dyDescent="0.25">
      <c r="A1562" s="5">
        <v>9</v>
      </c>
      <c r="B1562" s="6" t="s">
        <v>2264</v>
      </c>
      <c r="C1562" s="7" t="s">
        <v>2265</v>
      </c>
      <c r="D1562" s="7" t="s">
        <v>15</v>
      </c>
    </row>
    <row r="1563" spans="1:4" x14ac:dyDescent="0.25">
      <c r="A1563" s="5">
        <v>10</v>
      </c>
      <c r="B1563" s="6" t="s">
        <v>2266</v>
      </c>
      <c r="C1563" s="7" t="s">
        <v>2267</v>
      </c>
      <c r="D1563" s="7" t="s">
        <v>15</v>
      </c>
    </row>
    <row r="1564" spans="1:4" x14ac:dyDescent="0.25">
      <c r="A1564" s="5">
        <v>11</v>
      </c>
      <c r="B1564" s="6" t="s">
        <v>2268</v>
      </c>
      <c r="C1564" s="7" t="s">
        <v>2269</v>
      </c>
      <c r="D1564" s="7" t="s">
        <v>15</v>
      </c>
    </row>
    <row r="1565" spans="1:4" x14ac:dyDescent="0.25">
      <c r="A1565" s="5">
        <v>12</v>
      </c>
      <c r="B1565" s="6" t="s">
        <v>2270</v>
      </c>
      <c r="C1565" s="7" t="s">
        <v>2271</v>
      </c>
      <c r="D1565" s="7" t="s">
        <v>15</v>
      </c>
    </row>
    <row r="1566" spans="1:4" x14ac:dyDescent="0.25">
      <c r="A1566" s="5">
        <v>14</v>
      </c>
      <c r="B1566" s="6" t="s">
        <v>2272</v>
      </c>
      <c r="C1566" s="7" t="s">
        <v>2273</v>
      </c>
      <c r="D1566" s="7" t="s">
        <v>15</v>
      </c>
    </row>
    <row r="1567" spans="1:4" x14ac:dyDescent="0.25">
      <c r="A1567" s="5">
        <v>15</v>
      </c>
      <c r="B1567" s="6" t="s">
        <v>2274</v>
      </c>
      <c r="C1567" s="7" t="s">
        <v>2275</v>
      </c>
      <c r="D1567" s="7" t="s">
        <v>15</v>
      </c>
    </row>
    <row r="1568" spans="1:4" x14ac:dyDescent="0.25">
      <c r="A1568" s="5">
        <v>16</v>
      </c>
      <c r="B1568" s="6" t="s">
        <v>2276</v>
      </c>
      <c r="C1568" s="7" t="s">
        <v>2277</v>
      </c>
      <c r="D1568" s="7" t="s">
        <v>15</v>
      </c>
    </row>
    <row r="1569" spans="1:4" x14ac:dyDescent="0.25">
      <c r="A1569" s="5">
        <v>18</v>
      </c>
      <c r="B1569" s="6" t="s">
        <v>2278</v>
      </c>
      <c r="C1569" s="7" t="s">
        <v>2279</v>
      </c>
      <c r="D1569" s="7" t="s">
        <v>15</v>
      </c>
    </row>
    <row r="1570" spans="1:4" x14ac:dyDescent="0.25">
      <c r="A1570" s="5">
        <v>20</v>
      </c>
      <c r="B1570" s="6" t="s">
        <v>2280</v>
      </c>
      <c r="C1570" s="7" t="s">
        <v>2281</v>
      </c>
      <c r="D1570" s="7" t="s">
        <v>8</v>
      </c>
    </row>
    <row r="1571" spans="1:4" x14ac:dyDescent="0.25">
      <c r="A1571" s="17">
        <v>21</v>
      </c>
      <c r="B1571" s="6" t="s">
        <v>2282</v>
      </c>
      <c r="C1571" s="7" t="s">
        <v>2283</v>
      </c>
      <c r="D1571" s="7" t="s">
        <v>15</v>
      </c>
    </row>
    <row r="1572" spans="1:4" x14ac:dyDescent="0.25">
      <c r="A1572" s="5">
        <v>24</v>
      </c>
      <c r="B1572" s="6" t="s">
        <v>2284</v>
      </c>
      <c r="C1572" s="7" t="s">
        <v>2285</v>
      </c>
      <c r="D1572" s="7" t="s">
        <v>15</v>
      </c>
    </row>
    <row r="1573" spans="1:4" x14ac:dyDescent="0.25">
      <c r="A1573" s="5">
        <v>25</v>
      </c>
      <c r="B1573" s="6" t="s">
        <v>2286</v>
      </c>
      <c r="C1573" s="7" t="s">
        <v>2287</v>
      </c>
      <c r="D1573" s="7" t="s">
        <v>15</v>
      </c>
    </row>
    <row r="1574" spans="1:4" x14ac:dyDescent="0.25">
      <c r="A1574" s="5">
        <v>26</v>
      </c>
      <c r="B1574" s="6" t="s">
        <v>2288</v>
      </c>
      <c r="C1574" s="7" t="s">
        <v>2289</v>
      </c>
      <c r="D1574" s="7" t="s">
        <v>15</v>
      </c>
    </row>
    <row r="1575" spans="1:4" x14ac:dyDescent="0.25">
      <c r="A1575" s="5">
        <v>27</v>
      </c>
      <c r="B1575" s="6" t="s">
        <v>2290</v>
      </c>
      <c r="C1575" s="7" t="s">
        <v>2291</v>
      </c>
      <c r="D1575" s="7" t="s">
        <v>15</v>
      </c>
    </row>
    <row r="1576" spans="1:4" x14ac:dyDescent="0.25">
      <c r="A1576" s="5">
        <v>28</v>
      </c>
      <c r="B1576" s="6" t="s">
        <v>2292</v>
      </c>
      <c r="C1576" s="7" t="s">
        <v>2293</v>
      </c>
      <c r="D1576" s="7" t="s">
        <v>15</v>
      </c>
    </row>
    <row r="1577" spans="1:4" x14ac:dyDescent="0.25">
      <c r="A1577" s="5">
        <v>29</v>
      </c>
      <c r="B1577" s="6" t="s">
        <v>2294</v>
      </c>
      <c r="C1577" s="7" t="s">
        <v>2295</v>
      </c>
      <c r="D1577" s="7" t="s">
        <v>15</v>
      </c>
    </row>
    <row r="1584" spans="1:4" x14ac:dyDescent="0.25">
      <c r="A1584" s="11" t="s">
        <v>64</v>
      </c>
      <c r="B1584" s="11"/>
      <c r="C1584" s="11"/>
      <c r="D1584" s="11"/>
    </row>
    <row r="1586" spans="1:4" x14ac:dyDescent="0.25">
      <c r="A1586" s="4" t="s">
        <v>2</v>
      </c>
      <c r="B1586" s="4" t="s">
        <v>3</v>
      </c>
      <c r="C1586" s="4" t="s">
        <v>4</v>
      </c>
      <c r="D1586" s="4" t="s">
        <v>5</v>
      </c>
    </row>
    <row r="1587" spans="1:4" x14ac:dyDescent="0.25">
      <c r="A1587" s="5">
        <v>1</v>
      </c>
      <c r="B1587" s="6" t="s">
        <v>2296</v>
      </c>
      <c r="C1587" s="7" t="s">
        <v>2297</v>
      </c>
      <c r="D1587" s="7" t="s">
        <v>15</v>
      </c>
    </row>
    <row r="1588" spans="1:4" x14ac:dyDescent="0.25">
      <c r="A1588" s="5">
        <v>2</v>
      </c>
      <c r="B1588" s="6" t="s">
        <v>2298</v>
      </c>
      <c r="C1588" s="7" t="s">
        <v>2299</v>
      </c>
      <c r="D1588" s="7" t="s">
        <v>15</v>
      </c>
    </row>
    <row r="1589" spans="1:4" x14ac:dyDescent="0.25">
      <c r="A1589" s="5">
        <v>3</v>
      </c>
      <c r="B1589" s="6" t="s">
        <v>2300</v>
      </c>
      <c r="C1589" s="7" t="s">
        <v>2301</v>
      </c>
      <c r="D1589" s="7" t="s">
        <v>15</v>
      </c>
    </row>
    <row r="1590" spans="1:4" x14ac:dyDescent="0.25">
      <c r="A1590" s="5">
        <v>4</v>
      </c>
      <c r="B1590" s="6" t="s">
        <v>2302</v>
      </c>
      <c r="C1590" s="7" t="s">
        <v>2303</v>
      </c>
      <c r="D1590" s="7" t="s">
        <v>15</v>
      </c>
    </row>
    <row r="1591" spans="1:4" x14ac:dyDescent="0.25">
      <c r="A1591" s="5">
        <v>6</v>
      </c>
      <c r="B1591" s="6" t="s">
        <v>2304</v>
      </c>
      <c r="C1591" s="7" t="s">
        <v>2305</v>
      </c>
      <c r="D1591" s="7" t="s">
        <v>8</v>
      </c>
    </row>
    <row r="1592" spans="1:4" x14ac:dyDescent="0.25">
      <c r="A1592" s="5">
        <v>7</v>
      </c>
      <c r="B1592" s="6" t="s">
        <v>2306</v>
      </c>
      <c r="C1592" s="7" t="s">
        <v>2307</v>
      </c>
      <c r="D1592" s="7" t="s">
        <v>15</v>
      </c>
    </row>
    <row r="1593" spans="1:4" x14ac:dyDescent="0.25">
      <c r="A1593" s="5">
        <v>8</v>
      </c>
      <c r="B1593" s="6" t="s">
        <v>2308</v>
      </c>
      <c r="C1593" s="7" t="s">
        <v>2309</v>
      </c>
      <c r="D1593" s="7" t="s">
        <v>15</v>
      </c>
    </row>
    <row r="1594" spans="1:4" x14ac:dyDescent="0.25">
      <c r="A1594" s="5">
        <v>9</v>
      </c>
      <c r="B1594" s="6" t="s">
        <v>2310</v>
      </c>
      <c r="C1594" s="7" t="s">
        <v>2311</v>
      </c>
      <c r="D1594" s="7" t="s">
        <v>15</v>
      </c>
    </row>
    <row r="1595" spans="1:4" x14ac:dyDescent="0.25">
      <c r="A1595" s="5">
        <v>10</v>
      </c>
      <c r="B1595" s="6" t="s">
        <v>2312</v>
      </c>
      <c r="C1595" s="7" t="s">
        <v>2313</v>
      </c>
      <c r="D1595" s="7" t="s">
        <v>8</v>
      </c>
    </row>
    <row r="1596" spans="1:4" x14ac:dyDescent="0.25">
      <c r="A1596" s="5">
        <v>11</v>
      </c>
      <c r="B1596" s="6" t="s">
        <v>2314</v>
      </c>
      <c r="C1596" s="7" t="s">
        <v>2315</v>
      </c>
      <c r="D1596" s="7" t="s">
        <v>15</v>
      </c>
    </row>
    <row r="1597" spans="1:4" x14ac:dyDescent="0.25">
      <c r="A1597" s="5">
        <v>12</v>
      </c>
      <c r="B1597" s="6" t="s">
        <v>2316</v>
      </c>
      <c r="C1597" s="7" t="s">
        <v>2317</v>
      </c>
      <c r="D1597" s="7" t="s">
        <v>15</v>
      </c>
    </row>
    <row r="1598" spans="1:4" x14ac:dyDescent="0.25">
      <c r="A1598" s="5">
        <v>13</v>
      </c>
      <c r="B1598" s="6" t="s">
        <v>2318</v>
      </c>
      <c r="C1598" s="7" t="s">
        <v>2319</v>
      </c>
      <c r="D1598" s="7" t="s">
        <v>15</v>
      </c>
    </row>
    <row r="1599" spans="1:4" x14ac:dyDescent="0.25">
      <c r="A1599" s="5">
        <v>14</v>
      </c>
      <c r="B1599" s="6" t="s">
        <v>2320</v>
      </c>
      <c r="C1599" s="7" t="s">
        <v>2321</v>
      </c>
      <c r="D1599" s="7" t="s">
        <v>15</v>
      </c>
    </row>
    <row r="1600" spans="1:4" x14ac:dyDescent="0.25">
      <c r="A1600" s="5">
        <v>16</v>
      </c>
      <c r="B1600" s="6" t="s">
        <v>2322</v>
      </c>
      <c r="C1600" s="7" t="s">
        <v>2323</v>
      </c>
      <c r="D1600" s="7" t="s">
        <v>15</v>
      </c>
    </row>
    <row r="1601" spans="1:4" x14ac:dyDescent="0.25">
      <c r="A1601" s="5">
        <v>17</v>
      </c>
      <c r="B1601" s="6" t="s">
        <v>2324</v>
      </c>
      <c r="C1601" s="7" t="s">
        <v>2325</v>
      </c>
      <c r="D1601" s="7" t="s">
        <v>15</v>
      </c>
    </row>
    <row r="1602" spans="1:4" x14ac:dyDescent="0.25">
      <c r="A1602" s="5">
        <v>18</v>
      </c>
      <c r="B1602" s="6" t="s">
        <v>2326</v>
      </c>
      <c r="C1602" s="7" t="s">
        <v>2327</v>
      </c>
      <c r="D1602" s="7" t="s">
        <v>15</v>
      </c>
    </row>
    <row r="1603" spans="1:4" x14ac:dyDescent="0.25">
      <c r="A1603" s="5">
        <v>20</v>
      </c>
      <c r="B1603" s="6" t="s">
        <v>2328</v>
      </c>
      <c r="C1603" s="7" t="s">
        <v>2329</v>
      </c>
      <c r="D1603" s="7" t="s">
        <v>8</v>
      </c>
    </row>
    <row r="1604" spans="1:4" x14ac:dyDescent="0.25">
      <c r="A1604" s="5">
        <v>21</v>
      </c>
      <c r="B1604" s="6" t="s">
        <v>2330</v>
      </c>
      <c r="C1604" s="7" t="s">
        <v>2331</v>
      </c>
      <c r="D1604" s="7" t="s">
        <v>15</v>
      </c>
    </row>
    <row r="1605" spans="1:4" x14ac:dyDescent="0.25">
      <c r="A1605" s="5">
        <v>22</v>
      </c>
      <c r="B1605" s="6" t="s">
        <v>2332</v>
      </c>
      <c r="C1605" s="7" t="s">
        <v>2333</v>
      </c>
      <c r="D1605" s="7" t="s">
        <v>15</v>
      </c>
    </row>
    <row r="1606" spans="1:4" x14ac:dyDescent="0.25">
      <c r="A1606" s="5">
        <v>23</v>
      </c>
      <c r="B1606" s="6" t="s">
        <v>2334</v>
      </c>
      <c r="C1606" s="7" t="s">
        <v>2335</v>
      </c>
      <c r="D1606" s="7" t="s">
        <v>8</v>
      </c>
    </row>
    <row r="1607" spans="1:4" x14ac:dyDescent="0.25">
      <c r="A1607" s="5">
        <v>24</v>
      </c>
      <c r="B1607" s="6" t="s">
        <v>2336</v>
      </c>
      <c r="C1607" s="7" t="s">
        <v>2337</v>
      </c>
      <c r="D1607" s="7" t="s">
        <v>15</v>
      </c>
    </row>
    <row r="1608" spans="1:4" x14ac:dyDescent="0.25">
      <c r="A1608" s="5">
        <v>25</v>
      </c>
      <c r="B1608" s="6" t="s">
        <v>2338</v>
      </c>
      <c r="C1608" s="7" t="s">
        <v>2339</v>
      </c>
      <c r="D1608" s="7" t="s">
        <v>8</v>
      </c>
    </row>
    <row r="1609" spans="1:4" x14ac:dyDescent="0.25">
      <c r="A1609" s="5">
        <v>26</v>
      </c>
      <c r="B1609" s="6" t="s">
        <v>2340</v>
      </c>
      <c r="C1609" s="7" t="s">
        <v>2341</v>
      </c>
      <c r="D1609" s="7" t="s">
        <v>15</v>
      </c>
    </row>
    <row r="1618" spans="1:4" x14ac:dyDescent="0.25">
      <c r="A1618" s="11" t="s">
        <v>382</v>
      </c>
      <c r="B1618" s="11"/>
      <c r="C1618" s="11"/>
      <c r="D1618" s="11"/>
    </row>
    <row r="1620" spans="1:4" x14ac:dyDescent="0.25">
      <c r="A1620" s="4" t="s">
        <v>2</v>
      </c>
      <c r="B1620" s="4" t="s">
        <v>3</v>
      </c>
      <c r="C1620" s="4" t="s">
        <v>4</v>
      </c>
      <c r="D1620" s="4" t="s">
        <v>5</v>
      </c>
    </row>
    <row r="1621" spans="1:4" x14ac:dyDescent="0.25">
      <c r="A1621" s="5">
        <v>1</v>
      </c>
      <c r="B1621" s="6" t="s">
        <v>2342</v>
      </c>
      <c r="C1621" s="7" t="s">
        <v>2343</v>
      </c>
      <c r="D1621" s="7" t="s">
        <v>15</v>
      </c>
    </row>
    <row r="1622" spans="1:4" x14ac:dyDescent="0.25">
      <c r="A1622" s="5">
        <v>2</v>
      </c>
      <c r="B1622" s="6" t="s">
        <v>2344</v>
      </c>
      <c r="C1622" s="7" t="s">
        <v>2345</v>
      </c>
      <c r="D1622" s="7" t="s">
        <v>15</v>
      </c>
    </row>
    <row r="1623" spans="1:4" x14ac:dyDescent="0.25">
      <c r="A1623" s="5">
        <v>3</v>
      </c>
      <c r="B1623" s="6" t="s">
        <v>2346</v>
      </c>
      <c r="C1623" s="7" t="s">
        <v>2347</v>
      </c>
      <c r="D1623" s="7" t="s">
        <v>15</v>
      </c>
    </row>
    <row r="1624" spans="1:4" x14ac:dyDescent="0.25">
      <c r="A1624" s="5">
        <v>4</v>
      </c>
      <c r="B1624" s="6" t="s">
        <v>2348</v>
      </c>
      <c r="C1624" s="7" t="s">
        <v>2349</v>
      </c>
      <c r="D1624" s="7" t="s">
        <v>15</v>
      </c>
    </row>
    <row r="1625" spans="1:4" x14ac:dyDescent="0.25">
      <c r="A1625" s="5">
        <v>6</v>
      </c>
      <c r="B1625" s="6" t="s">
        <v>2350</v>
      </c>
      <c r="C1625" s="7" t="s">
        <v>2351</v>
      </c>
      <c r="D1625" s="7" t="s">
        <v>15</v>
      </c>
    </row>
    <row r="1626" spans="1:4" x14ac:dyDescent="0.25">
      <c r="A1626" s="5">
        <v>7</v>
      </c>
      <c r="B1626" s="6" t="s">
        <v>2352</v>
      </c>
      <c r="C1626" s="7" t="s">
        <v>2353</v>
      </c>
      <c r="D1626" s="7" t="s">
        <v>15</v>
      </c>
    </row>
    <row r="1627" spans="1:4" x14ac:dyDescent="0.25">
      <c r="A1627" s="5">
        <v>8</v>
      </c>
      <c r="B1627" s="6" t="s">
        <v>2354</v>
      </c>
      <c r="C1627" s="7" t="s">
        <v>2355</v>
      </c>
      <c r="D1627" s="7" t="s">
        <v>15</v>
      </c>
    </row>
    <row r="1628" spans="1:4" x14ac:dyDescent="0.25">
      <c r="A1628" s="5">
        <v>9</v>
      </c>
      <c r="B1628" s="6" t="s">
        <v>2356</v>
      </c>
      <c r="C1628" s="7" t="s">
        <v>2357</v>
      </c>
      <c r="D1628" s="7" t="s">
        <v>15</v>
      </c>
    </row>
    <row r="1629" spans="1:4" x14ac:dyDescent="0.25">
      <c r="A1629" s="5">
        <v>10</v>
      </c>
      <c r="B1629" s="6" t="s">
        <v>2358</v>
      </c>
      <c r="C1629" s="7" t="s">
        <v>2359</v>
      </c>
      <c r="D1629" s="7" t="s">
        <v>15</v>
      </c>
    </row>
    <row r="1630" spans="1:4" x14ac:dyDescent="0.25">
      <c r="A1630" s="5">
        <v>11</v>
      </c>
      <c r="B1630" s="6" t="s">
        <v>2360</v>
      </c>
      <c r="C1630" s="7" t="s">
        <v>2361</v>
      </c>
      <c r="D1630" s="7" t="s">
        <v>15</v>
      </c>
    </row>
    <row r="1631" spans="1:4" x14ac:dyDescent="0.25">
      <c r="A1631" s="5">
        <v>12</v>
      </c>
      <c r="B1631" s="6" t="s">
        <v>2362</v>
      </c>
      <c r="C1631" s="7" t="s">
        <v>2363</v>
      </c>
      <c r="D1631" s="7" t="s">
        <v>15</v>
      </c>
    </row>
    <row r="1632" spans="1:4" x14ac:dyDescent="0.25">
      <c r="A1632" s="5">
        <v>13</v>
      </c>
      <c r="B1632" s="6" t="s">
        <v>2364</v>
      </c>
      <c r="C1632" s="7" t="s">
        <v>2365</v>
      </c>
      <c r="D1632" s="7" t="s">
        <v>15</v>
      </c>
    </row>
    <row r="1633" spans="1:4" x14ac:dyDescent="0.25">
      <c r="A1633" s="5">
        <v>14</v>
      </c>
      <c r="B1633" s="6" t="s">
        <v>2366</v>
      </c>
      <c r="C1633" s="7" t="s">
        <v>2367</v>
      </c>
      <c r="D1633" s="7" t="s">
        <v>15</v>
      </c>
    </row>
    <row r="1634" spans="1:4" x14ac:dyDescent="0.25">
      <c r="A1634" s="5">
        <v>16</v>
      </c>
      <c r="B1634" s="6" t="s">
        <v>2368</v>
      </c>
      <c r="C1634" s="7" t="s">
        <v>2369</v>
      </c>
      <c r="D1634" s="7" t="s">
        <v>15</v>
      </c>
    </row>
    <row r="1635" spans="1:4" x14ac:dyDescent="0.25">
      <c r="A1635" s="5">
        <v>17</v>
      </c>
      <c r="B1635" s="6" t="s">
        <v>2370</v>
      </c>
      <c r="C1635" s="7" t="s">
        <v>2371</v>
      </c>
      <c r="D1635" s="7" t="s">
        <v>15</v>
      </c>
    </row>
    <row r="1636" spans="1:4" x14ac:dyDescent="0.25">
      <c r="A1636" s="5">
        <v>18</v>
      </c>
      <c r="B1636" s="6" t="s">
        <v>2372</v>
      </c>
      <c r="C1636" s="7" t="s">
        <v>2373</v>
      </c>
      <c r="D1636" s="7" t="s">
        <v>8</v>
      </c>
    </row>
    <row r="1637" spans="1:4" x14ac:dyDescent="0.25">
      <c r="A1637" s="5">
        <v>19</v>
      </c>
      <c r="B1637" s="6" t="s">
        <v>2374</v>
      </c>
      <c r="C1637" s="7" t="s">
        <v>2375</v>
      </c>
      <c r="D1637" s="7" t="s">
        <v>15</v>
      </c>
    </row>
    <row r="1638" spans="1:4" x14ac:dyDescent="0.25">
      <c r="A1638" s="5">
        <v>20</v>
      </c>
      <c r="B1638" s="6" t="s">
        <v>2376</v>
      </c>
      <c r="C1638" s="7" t="s">
        <v>2377</v>
      </c>
      <c r="D1638" s="7" t="s">
        <v>15</v>
      </c>
    </row>
    <row r="1639" spans="1:4" x14ac:dyDescent="0.25">
      <c r="A1639" s="5">
        <v>21</v>
      </c>
      <c r="B1639" s="6" t="s">
        <v>2378</v>
      </c>
      <c r="C1639" s="7" t="s">
        <v>2379</v>
      </c>
      <c r="D1639" s="7" t="s">
        <v>15</v>
      </c>
    </row>
    <row r="1640" spans="1:4" x14ac:dyDescent="0.25">
      <c r="A1640" s="5">
        <v>22</v>
      </c>
      <c r="B1640" s="6" t="s">
        <v>2380</v>
      </c>
      <c r="C1640" s="7" t="s">
        <v>2381</v>
      </c>
      <c r="D1640" s="7" t="s">
        <v>15</v>
      </c>
    </row>
    <row r="1641" spans="1:4" x14ac:dyDescent="0.25">
      <c r="A1641" s="5">
        <v>23</v>
      </c>
      <c r="B1641" s="6" t="s">
        <v>2382</v>
      </c>
      <c r="C1641" s="7" t="s">
        <v>2383</v>
      </c>
      <c r="D1641" s="7" t="s">
        <v>8</v>
      </c>
    </row>
    <row r="1642" spans="1:4" x14ac:dyDescent="0.25">
      <c r="A1642" s="5">
        <v>24</v>
      </c>
      <c r="B1642" s="6" t="s">
        <v>2384</v>
      </c>
      <c r="C1642" s="7" t="s">
        <v>2385</v>
      </c>
      <c r="D1642" s="7" t="s">
        <v>15</v>
      </c>
    </row>
    <row r="1643" spans="1:4" x14ac:dyDescent="0.25">
      <c r="A1643" s="8"/>
      <c r="B1643" s="9"/>
      <c r="C1643" s="10"/>
      <c r="D1643" s="10"/>
    </row>
    <row r="1644" spans="1:4" x14ac:dyDescent="0.25">
      <c r="A1644" s="8"/>
      <c r="B1644" s="9"/>
      <c r="C1644" s="10"/>
      <c r="D1644" s="10"/>
    </row>
    <row r="1645" spans="1:4" x14ac:dyDescent="0.25">
      <c r="A1645" s="8"/>
      <c r="B1645" s="9"/>
      <c r="C1645" s="10"/>
      <c r="D1645" s="10"/>
    </row>
    <row r="1655" spans="1:4" x14ac:dyDescent="0.25">
      <c r="A1655" s="11" t="s">
        <v>441</v>
      </c>
      <c r="B1655" s="11"/>
      <c r="C1655" s="11"/>
      <c r="D1655" s="11"/>
    </row>
    <row r="1657" spans="1:4" x14ac:dyDescent="0.25">
      <c r="A1657" s="4" t="s">
        <v>2</v>
      </c>
      <c r="B1657" s="4" t="s">
        <v>3</v>
      </c>
      <c r="C1657" s="4" t="s">
        <v>4</v>
      </c>
      <c r="D1657" s="4" t="s">
        <v>5</v>
      </c>
    </row>
    <row r="1658" spans="1:4" x14ac:dyDescent="0.25">
      <c r="A1658" s="5">
        <v>1</v>
      </c>
      <c r="B1658" s="6" t="s">
        <v>2386</v>
      </c>
      <c r="C1658" s="7" t="s">
        <v>2387</v>
      </c>
      <c r="D1658" s="7" t="s">
        <v>15</v>
      </c>
    </row>
    <row r="1659" spans="1:4" x14ac:dyDescent="0.25">
      <c r="A1659" s="5">
        <v>2</v>
      </c>
      <c r="B1659" s="6" t="s">
        <v>2388</v>
      </c>
      <c r="C1659" s="7" t="s">
        <v>2389</v>
      </c>
      <c r="D1659" s="7" t="s">
        <v>15</v>
      </c>
    </row>
    <row r="1660" spans="1:4" x14ac:dyDescent="0.25">
      <c r="A1660" s="5">
        <v>3</v>
      </c>
      <c r="B1660" s="6" t="s">
        <v>2390</v>
      </c>
      <c r="C1660" s="7" t="s">
        <v>2391</v>
      </c>
      <c r="D1660" s="7" t="s">
        <v>8</v>
      </c>
    </row>
    <row r="1661" spans="1:4" x14ac:dyDescent="0.25">
      <c r="A1661" s="5">
        <v>4</v>
      </c>
      <c r="B1661" s="6" t="s">
        <v>2392</v>
      </c>
      <c r="C1661" s="7" t="s">
        <v>2393</v>
      </c>
      <c r="D1661" s="7" t="s">
        <v>15</v>
      </c>
    </row>
    <row r="1662" spans="1:4" x14ac:dyDescent="0.25">
      <c r="A1662" s="5">
        <v>6</v>
      </c>
      <c r="B1662" s="6" t="s">
        <v>2394</v>
      </c>
      <c r="C1662" s="7" t="s">
        <v>2395</v>
      </c>
      <c r="D1662" s="7" t="s">
        <v>15</v>
      </c>
    </row>
    <row r="1663" spans="1:4" x14ac:dyDescent="0.25">
      <c r="A1663" s="5">
        <v>7</v>
      </c>
      <c r="B1663" s="6" t="s">
        <v>2396</v>
      </c>
      <c r="C1663" s="7" t="s">
        <v>2397</v>
      </c>
      <c r="D1663" s="7" t="s">
        <v>8</v>
      </c>
    </row>
    <row r="1664" spans="1:4" x14ac:dyDescent="0.25">
      <c r="A1664" s="5">
        <v>8</v>
      </c>
      <c r="B1664" s="6" t="s">
        <v>2398</v>
      </c>
      <c r="C1664" s="7" t="s">
        <v>2399</v>
      </c>
      <c r="D1664" s="7" t="s">
        <v>8</v>
      </c>
    </row>
    <row r="1665" spans="1:4" x14ac:dyDescent="0.25">
      <c r="A1665" s="5">
        <v>9</v>
      </c>
      <c r="B1665" s="6" t="s">
        <v>2400</v>
      </c>
      <c r="C1665" s="7" t="s">
        <v>2401</v>
      </c>
      <c r="D1665" s="7" t="s">
        <v>15</v>
      </c>
    </row>
    <row r="1666" spans="1:4" x14ac:dyDescent="0.25">
      <c r="A1666" s="5">
        <v>10</v>
      </c>
      <c r="B1666" s="6" t="s">
        <v>2402</v>
      </c>
      <c r="C1666" s="7" t="s">
        <v>2403</v>
      </c>
      <c r="D1666" s="7" t="s">
        <v>15</v>
      </c>
    </row>
    <row r="1667" spans="1:4" x14ac:dyDescent="0.25">
      <c r="A1667" s="5">
        <v>11</v>
      </c>
      <c r="B1667" s="6" t="s">
        <v>2404</v>
      </c>
      <c r="C1667" s="7" t="s">
        <v>2405</v>
      </c>
      <c r="D1667" s="7" t="s">
        <v>15</v>
      </c>
    </row>
    <row r="1668" spans="1:4" x14ac:dyDescent="0.25">
      <c r="A1668" s="5">
        <v>12</v>
      </c>
      <c r="B1668" s="6" t="s">
        <v>2406</v>
      </c>
      <c r="C1668" s="7" t="s">
        <v>2407</v>
      </c>
      <c r="D1668" s="7" t="s">
        <v>15</v>
      </c>
    </row>
    <row r="1669" spans="1:4" x14ac:dyDescent="0.25">
      <c r="A1669" s="5">
        <v>13</v>
      </c>
      <c r="B1669" s="6" t="s">
        <v>2408</v>
      </c>
      <c r="C1669" s="7" t="s">
        <v>2409</v>
      </c>
      <c r="D1669" s="7" t="s">
        <v>15</v>
      </c>
    </row>
    <row r="1670" spans="1:4" x14ac:dyDescent="0.25">
      <c r="A1670" s="5">
        <v>14</v>
      </c>
      <c r="B1670" s="6" t="s">
        <v>2410</v>
      </c>
      <c r="C1670" s="7" t="s">
        <v>2411</v>
      </c>
      <c r="D1670" s="7" t="s">
        <v>15</v>
      </c>
    </row>
    <row r="1671" spans="1:4" x14ac:dyDescent="0.25">
      <c r="A1671" s="5">
        <v>15</v>
      </c>
      <c r="B1671" s="6" t="s">
        <v>2412</v>
      </c>
      <c r="C1671" s="7" t="s">
        <v>2413</v>
      </c>
      <c r="D1671" s="7" t="s">
        <v>15</v>
      </c>
    </row>
    <row r="1672" spans="1:4" x14ac:dyDescent="0.25">
      <c r="A1672" s="5">
        <v>17</v>
      </c>
      <c r="B1672" s="6" t="s">
        <v>2414</v>
      </c>
      <c r="C1672" s="7" t="s">
        <v>2415</v>
      </c>
      <c r="D1672" s="7" t="s">
        <v>15</v>
      </c>
    </row>
    <row r="1673" spans="1:4" x14ac:dyDescent="0.25">
      <c r="A1673" s="12">
        <v>18</v>
      </c>
      <c r="B1673" s="13" t="s">
        <v>2416</v>
      </c>
      <c r="C1673" s="14" t="s">
        <v>2417</v>
      </c>
      <c r="D1673" s="14" t="s">
        <v>15</v>
      </c>
    </row>
    <row r="1674" spans="1:4" x14ac:dyDescent="0.25">
      <c r="A1674" s="5">
        <v>19</v>
      </c>
      <c r="B1674" s="22">
        <v>361921302047</v>
      </c>
      <c r="C1674" s="23" t="s">
        <v>2418</v>
      </c>
      <c r="D1674" s="16" t="s">
        <v>15</v>
      </c>
    </row>
    <row r="1675" spans="1:4" x14ac:dyDescent="0.25">
      <c r="A1675" s="5">
        <v>20</v>
      </c>
      <c r="B1675" s="22">
        <v>362021302052</v>
      </c>
      <c r="C1675" s="23" t="s">
        <v>2419</v>
      </c>
      <c r="D1675" s="16" t="s">
        <v>15</v>
      </c>
    </row>
    <row r="1692" spans="1:4" x14ac:dyDescent="0.25">
      <c r="A1692" s="11" t="s">
        <v>763</v>
      </c>
      <c r="B1692" s="11"/>
      <c r="C1692" s="11"/>
      <c r="D1692" s="11"/>
    </row>
    <row r="1694" spans="1:4" x14ac:dyDescent="0.25">
      <c r="A1694" s="4" t="s">
        <v>2</v>
      </c>
      <c r="B1694" s="4" t="s">
        <v>3</v>
      </c>
      <c r="C1694" s="4" t="s">
        <v>4</v>
      </c>
      <c r="D1694" s="4" t="s">
        <v>5</v>
      </c>
    </row>
    <row r="1695" spans="1:4" x14ac:dyDescent="0.25">
      <c r="A1695" s="5">
        <v>1</v>
      </c>
      <c r="B1695" s="6" t="s">
        <v>2420</v>
      </c>
      <c r="C1695" s="7" t="s">
        <v>2421</v>
      </c>
      <c r="D1695" s="7" t="s">
        <v>15</v>
      </c>
    </row>
    <row r="1696" spans="1:4" x14ac:dyDescent="0.25">
      <c r="A1696" s="5">
        <v>2</v>
      </c>
      <c r="B1696" s="6" t="s">
        <v>2422</v>
      </c>
      <c r="C1696" s="7" t="s">
        <v>2423</v>
      </c>
      <c r="D1696" s="7" t="s">
        <v>15</v>
      </c>
    </row>
    <row r="1697" spans="1:4" x14ac:dyDescent="0.25">
      <c r="A1697" s="5">
        <v>3</v>
      </c>
      <c r="B1697" s="6" t="s">
        <v>2424</v>
      </c>
      <c r="C1697" s="7" t="s">
        <v>2425</v>
      </c>
      <c r="D1697" s="7" t="s">
        <v>15</v>
      </c>
    </row>
    <row r="1698" spans="1:4" x14ac:dyDescent="0.25">
      <c r="A1698" s="5">
        <v>4</v>
      </c>
      <c r="B1698" s="6" t="s">
        <v>2426</v>
      </c>
      <c r="C1698" s="7" t="s">
        <v>2427</v>
      </c>
      <c r="D1698" s="7" t="s">
        <v>15</v>
      </c>
    </row>
    <row r="1699" spans="1:4" x14ac:dyDescent="0.25">
      <c r="A1699" s="5">
        <v>5</v>
      </c>
      <c r="B1699" s="6" t="s">
        <v>2428</v>
      </c>
      <c r="C1699" s="7" t="s">
        <v>2429</v>
      </c>
      <c r="D1699" s="7" t="s">
        <v>15</v>
      </c>
    </row>
    <row r="1700" spans="1:4" x14ac:dyDescent="0.25">
      <c r="A1700" s="5">
        <v>6</v>
      </c>
      <c r="B1700" s="6" t="s">
        <v>2430</v>
      </c>
      <c r="C1700" s="7" t="s">
        <v>2431</v>
      </c>
      <c r="D1700" s="7" t="s">
        <v>15</v>
      </c>
    </row>
    <row r="1701" spans="1:4" x14ac:dyDescent="0.25">
      <c r="A1701" s="5">
        <v>7</v>
      </c>
      <c r="B1701" s="6" t="s">
        <v>2432</v>
      </c>
      <c r="C1701" s="7" t="s">
        <v>2433</v>
      </c>
      <c r="D1701" s="7" t="s">
        <v>15</v>
      </c>
    </row>
    <row r="1702" spans="1:4" x14ac:dyDescent="0.25">
      <c r="A1702" s="5">
        <v>8</v>
      </c>
      <c r="B1702" s="6" t="s">
        <v>2434</v>
      </c>
      <c r="C1702" s="7" t="s">
        <v>2435</v>
      </c>
      <c r="D1702" s="7" t="s">
        <v>15</v>
      </c>
    </row>
    <row r="1703" spans="1:4" x14ac:dyDescent="0.25">
      <c r="A1703" s="5">
        <v>9</v>
      </c>
      <c r="B1703" s="6" t="s">
        <v>2436</v>
      </c>
      <c r="C1703" s="7" t="s">
        <v>2437</v>
      </c>
      <c r="D1703" s="7" t="s">
        <v>15</v>
      </c>
    </row>
    <row r="1704" spans="1:4" x14ac:dyDescent="0.25">
      <c r="A1704" s="5">
        <v>10</v>
      </c>
      <c r="B1704" s="6" t="s">
        <v>2438</v>
      </c>
      <c r="C1704" s="7" t="s">
        <v>2439</v>
      </c>
      <c r="D1704" s="7" t="s">
        <v>15</v>
      </c>
    </row>
    <row r="1705" spans="1:4" x14ac:dyDescent="0.25">
      <c r="A1705" s="5">
        <v>11</v>
      </c>
      <c r="B1705" s="6" t="s">
        <v>2440</v>
      </c>
      <c r="C1705" s="7" t="s">
        <v>2441</v>
      </c>
      <c r="D1705" s="7" t="s">
        <v>15</v>
      </c>
    </row>
    <row r="1706" spans="1:4" x14ac:dyDescent="0.25">
      <c r="A1706" s="5">
        <v>12</v>
      </c>
      <c r="B1706" s="6" t="s">
        <v>2442</v>
      </c>
      <c r="C1706" s="7" t="s">
        <v>2443</v>
      </c>
      <c r="D1706" s="7" t="s">
        <v>8</v>
      </c>
    </row>
    <row r="1707" spans="1:4" x14ac:dyDescent="0.25">
      <c r="A1707" s="5">
        <v>13</v>
      </c>
      <c r="B1707" s="6" t="s">
        <v>2444</v>
      </c>
      <c r="C1707" s="7" t="s">
        <v>2445</v>
      </c>
      <c r="D1707" s="7" t="s">
        <v>15</v>
      </c>
    </row>
    <row r="1708" spans="1:4" x14ac:dyDescent="0.25">
      <c r="A1708" s="5">
        <v>14</v>
      </c>
      <c r="B1708" s="6" t="s">
        <v>2446</v>
      </c>
      <c r="C1708" s="7" t="s">
        <v>2447</v>
      </c>
      <c r="D1708" s="7" t="s">
        <v>15</v>
      </c>
    </row>
    <row r="1709" spans="1:4" x14ac:dyDescent="0.25">
      <c r="A1709" s="5">
        <v>15</v>
      </c>
      <c r="B1709" s="6" t="s">
        <v>2448</v>
      </c>
      <c r="C1709" s="7" t="s">
        <v>2449</v>
      </c>
      <c r="D1709" s="7" t="s">
        <v>15</v>
      </c>
    </row>
    <row r="1710" spans="1:4" x14ac:dyDescent="0.25">
      <c r="A1710" s="5">
        <v>16</v>
      </c>
      <c r="B1710" s="6" t="s">
        <v>2450</v>
      </c>
      <c r="C1710" s="7" t="s">
        <v>2451</v>
      </c>
      <c r="D1710" s="7" t="s">
        <v>15</v>
      </c>
    </row>
    <row r="1711" spans="1:4" x14ac:dyDescent="0.25">
      <c r="A1711" s="5">
        <v>17</v>
      </c>
      <c r="B1711" s="6" t="s">
        <v>2452</v>
      </c>
      <c r="C1711" s="7" t="s">
        <v>2453</v>
      </c>
      <c r="D1711" s="7" t="s">
        <v>15</v>
      </c>
    </row>
    <row r="1712" spans="1:4" x14ac:dyDescent="0.25">
      <c r="A1712" s="5">
        <v>18</v>
      </c>
      <c r="B1712" s="6" t="s">
        <v>2454</v>
      </c>
      <c r="C1712" s="7" t="s">
        <v>2455</v>
      </c>
      <c r="D1712" s="7" t="s">
        <v>15</v>
      </c>
    </row>
    <row r="1713" spans="1:4" x14ac:dyDescent="0.25">
      <c r="A1713" s="5">
        <v>19</v>
      </c>
      <c r="B1713" s="6" t="s">
        <v>2456</v>
      </c>
      <c r="C1713" s="7" t="s">
        <v>2457</v>
      </c>
      <c r="D1713" s="7" t="s">
        <v>8</v>
      </c>
    </row>
    <row r="1714" spans="1:4" x14ac:dyDescent="0.25">
      <c r="A1714" s="5">
        <v>20</v>
      </c>
      <c r="B1714" s="6" t="s">
        <v>2458</v>
      </c>
      <c r="C1714" s="7" t="s">
        <v>2459</v>
      </c>
      <c r="D1714" s="7" t="s">
        <v>8</v>
      </c>
    </row>
    <row r="1715" spans="1:4" x14ac:dyDescent="0.25">
      <c r="A1715" s="5">
        <v>21</v>
      </c>
      <c r="B1715" s="6" t="s">
        <v>2460</v>
      </c>
      <c r="C1715" s="7" t="s">
        <v>2461</v>
      </c>
      <c r="D1715" s="7" t="s">
        <v>8</v>
      </c>
    </row>
    <row r="1716" spans="1:4" x14ac:dyDescent="0.25">
      <c r="A1716" s="5">
        <v>22</v>
      </c>
      <c r="B1716" s="6" t="s">
        <v>2462</v>
      </c>
      <c r="C1716" s="7" t="s">
        <v>2463</v>
      </c>
      <c r="D1716" s="7" t="s">
        <v>15</v>
      </c>
    </row>
    <row r="1717" spans="1:4" x14ac:dyDescent="0.25">
      <c r="A1717" s="5">
        <v>23</v>
      </c>
      <c r="B1717" s="6" t="s">
        <v>2464</v>
      </c>
      <c r="C1717" s="7" t="s">
        <v>2465</v>
      </c>
      <c r="D1717" s="7" t="s">
        <v>15</v>
      </c>
    </row>
    <row r="1731" spans="1:4" x14ac:dyDescent="0.25">
      <c r="A1731" s="11" t="s">
        <v>824</v>
      </c>
      <c r="B1731" s="11"/>
      <c r="C1731" s="11"/>
      <c r="D1731" s="11"/>
    </row>
    <row r="1733" spans="1:4" x14ac:dyDescent="0.25">
      <c r="A1733" s="4" t="s">
        <v>2</v>
      </c>
      <c r="B1733" s="4" t="s">
        <v>3</v>
      </c>
      <c r="C1733" s="4" t="s">
        <v>4</v>
      </c>
      <c r="D1733" s="4" t="s">
        <v>5</v>
      </c>
    </row>
    <row r="1734" spans="1:4" x14ac:dyDescent="0.25">
      <c r="A1734" s="5">
        <v>1</v>
      </c>
      <c r="B1734" s="6" t="s">
        <v>2466</v>
      </c>
      <c r="C1734" s="7" t="s">
        <v>2467</v>
      </c>
      <c r="D1734" s="7" t="s">
        <v>15</v>
      </c>
    </row>
    <row r="1735" spans="1:4" x14ac:dyDescent="0.25">
      <c r="A1735" s="5">
        <v>3</v>
      </c>
      <c r="B1735" s="6" t="s">
        <v>2468</v>
      </c>
      <c r="C1735" s="7" t="s">
        <v>2469</v>
      </c>
      <c r="D1735" s="7" t="s">
        <v>15</v>
      </c>
    </row>
    <row r="1736" spans="1:4" x14ac:dyDescent="0.25">
      <c r="A1736" s="5">
        <v>4</v>
      </c>
      <c r="B1736" s="6" t="s">
        <v>2470</v>
      </c>
      <c r="C1736" s="7" t="s">
        <v>2471</v>
      </c>
      <c r="D1736" s="7" t="s">
        <v>8</v>
      </c>
    </row>
    <row r="1737" spans="1:4" x14ac:dyDescent="0.25">
      <c r="A1737" s="5">
        <v>5</v>
      </c>
      <c r="B1737" s="6" t="s">
        <v>2472</v>
      </c>
      <c r="C1737" s="7" t="s">
        <v>2473</v>
      </c>
      <c r="D1737" s="7" t="s">
        <v>15</v>
      </c>
    </row>
    <row r="1738" spans="1:4" x14ac:dyDescent="0.25">
      <c r="A1738" s="5">
        <v>6</v>
      </c>
      <c r="B1738" s="6" t="s">
        <v>2474</v>
      </c>
      <c r="C1738" s="7" t="s">
        <v>2475</v>
      </c>
      <c r="D1738" s="7" t="s">
        <v>8</v>
      </c>
    </row>
    <row r="1739" spans="1:4" x14ac:dyDescent="0.25">
      <c r="A1739" s="5">
        <v>7</v>
      </c>
      <c r="B1739" s="6" t="s">
        <v>2476</v>
      </c>
      <c r="C1739" s="7" t="s">
        <v>2477</v>
      </c>
      <c r="D1739" s="7" t="s">
        <v>15</v>
      </c>
    </row>
    <row r="1740" spans="1:4" x14ac:dyDescent="0.25">
      <c r="A1740" s="5">
        <v>8</v>
      </c>
      <c r="B1740" s="6" t="s">
        <v>2478</v>
      </c>
      <c r="C1740" s="7" t="s">
        <v>2479</v>
      </c>
      <c r="D1740" s="7" t="s">
        <v>15</v>
      </c>
    </row>
    <row r="1741" spans="1:4" x14ac:dyDescent="0.25">
      <c r="A1741" s="5">
        <v>9</v>
      </c>
      <c r="B1741" s="6" t="s">
        <v>2480</v>
      </c>
      <c r="C1741" s="7" t="s">
        <v>510</v>
      </c>
      <c r="D1741" s="7" t="s">
        <v>15</v>
      </c>
    </row>
    <row r="1742" spans="1:4" x14ac:dyDescent="0.25">
      <c r="A1742" s="5">
        <v>10</v>
      </c>
      <c r="B1742" s="6" t="s">
        <v>2481</v>
      </c>
      <c r="C1742" s="7" t="s">
        <v>2482</v>
      </c>
      <c r="D1742" s="7" t="s">
        <v>15</v>
      </c>
    </row>
    <row r="1743" spans="1:4" x14ac:dyDescent="0.25">
      <c r="A1743" s="5">
        <v>12</v>
      </c>
      <c r="B1743" s="6" t="s">
        <v>2483</v>
      </c>
      <c r="C1743" s="7" t="s">
        <v>2484</v>
      </c>
      <c r="D1743" s="7" t="s">
        <v>15</v>
      </c>
    </row>
    <row r="1744" spans="1:4" x14ac:dyDescent="0.25">
      <c r="A1744" s="5">
        <v>13</v>
      </c>
      <c r="B1744" s="6" t="s">
        <v>2485</v>
      </c>
      <c r="C1744" s="7" t="s">
        <v>2486</v>
      </c>
      <c r="D1744" s="7" t="s">
        <v>15</v>
      </c>
    </row>
    <row r="1745" spans="1:4" x14ac:dyDescent="0.25">
      <c r="A1745" s="5">
        <v>14</v>
      </c>
      <c r="B1745" s="6" t="s">
        <v>2487</v>
      </c>
      <c r="C1745" s="7" t="s">
        <v>2488</v>
      </c>
      <c r="D1745" s="7" t="s">
        <v>15</v>
      </c>
    </row>
    <row r="1746" spans="1:4" x14ac:dyDescent="0.25">
      <c r="A1746" s="5">
        <v>15</v>
      </c>
      <c r="B1746" s="6" t="s">
        <v>2489</v>
      </c>
      <c r="C1746" s="7" t="s">
        <v>2490</v>
      </c>
      <c r="D1746" s="7" t="s">
        <v>15</v>
      </c>
    </row>
    <row r="1747" spans="1:4" x14ac:dyDescent="0.25">
      <c r="A1747" s="5">
        <v>16</v>
      </c>
      <c r="B1747" s="6" t="s">
        <v>2491</v>
      </c>
      <c r="C1747" s="7" t="s">
        <v>2492</v>
      </c>
      <c r="D1747" s="7" t="s">
        <v>15</v>
      </c>
    </row>
    <row r="1748" spans="1:4" x14ac:dyDescent="0.25">
      <c r="A1748" s="5">
        <v>17</v>
      </c>
      <c r="B1748" s="6" t="s">
        <v>2493</v>
      </c>
      <c r="C1748" s="7" t="s">
        <v>2494</v>
      </c>
      <c r="D1748" s="7" t="s">
        <v>15</v>
      </c>
    </row>
    <row r="1749" spans="1:4" x14ac:dyDescent="0.25">
      <c r="A1749" s="5">
        <v>18</v>
      </c>
      <c r="B1749" s="6" t="s">
        <v>2495</v>
      </c>
      <c r="C1749" s="7" t="s">
        <v>2496</v>
      </c>
      <c r="D1749" s="7" t="s">
        <v>8</v>
      </c>
    </row>
    <row r="1750" spans="1:4" x14ac:dyDescent="0.25">
      <c r="A1750" s="5">
        <v>19</v>
      </c>
      <c r="B1750" s="6" t="s">
        <v>2497</v>
      </c>
      <c r="C1750" s="7" t="s">
        <v>2498</v>
      </c>
      <c r="D1750" s="7" t="s">
        <v>15</v>
      </c>
    </row>
    <row r="1751" spans="1:4" x14ac:dyDescent="0.25">
      <c r="A1751" s="5">
        <v>20</v>
      </c>
      <c r="B1751" s="6" t="s">
        <v>2499</v>
      </c>
      <c r="C1751" s="7" t="s">
        <v>2500</v>
      </c>
      <c r="D1751" s="7" t="s">
        <v>15</v>
      </c>
    </row>
    <row r="1752" spans="1:4" x14ac:dyDescent="0.25">
      <c r="A1752" s="5">
        <v>21</v>
      </c>
      <c r="B1752" s="6" t="s">
        <v>2501</v>
      </c>
      <c r="C1752" s="7" t="s">
        <v>2502</v>
      </c>
      <c r="D1752" s="7" t="s">
        <v>15</v>
      </c>
    </row>
    <row r="1753" spans="1:4" x14ac:dyDescent="0.25">
      <c r="A1753" s="5">
        <v>22</v>
      </c>
      <c r="B1753" s="6" t="s">
        <v>2503</v>
      </c>
      <c r="C1753" s="7" t="s">
        <v>2504</v>
      </c>
      <c r="D1753" s="7" t="s">
        <v>15</v>
      </c>
    </row>
    <row r="1768" spans="1:4" x14ac:dyDescent="0.25">
      <c r="A1768" s="11" t="s">
        <v>2505</v>
      </c>
      <c r="B1768" s="11"/>
      <c r="C1768" s="11"/>
      <c r="D1768" s="11"/>
    </row>
    <row r="1770" spans="1:4" x14ac:dyDescent="0.25">
      <c r="A1770" s="4" t="s">
        <v>2</v>
      </c>
      <c r="B1770" s="4" t="s">
        <v>3</v>
      </c>
      <c r="C1770" s="4" t="s">
        <v>4</v>
      </c>
      <c r="D1770" s="4" t="s">
        <v>5</v>
      </c>
    </row>
    <row r="1771" spans="1:4" x14ac:dyDescent="0.25">
      <c r="A1771" s="5">
        <v>1</v>
      </c>
      <c r="B1771" s="6" t="s">
        <v>2506</v>
      </c>
      <c r="C1771" s="7" t="s">
        <v>2507</v>
      </c>
      <c r="D1771" s="7" t="s">
        <v>15</v>
      </c>
    </row>
    <row r="1772" spans="1:4" x14ac:dyDescent="0.25">
      <c r="A1772" s="5">
        <v>2</v>
      </c>
      <c r="B1772" s="6" t="s">
        <v>2508</v>
      </c>
      <c r="C1772" s="7" t="s">
        <v>2509</v>
      </c>
      <c r="D1772" s="7" t="s">
        <v>8</v>
      </c>
    </row>
    <row r="1773" spans="1:4" x14ac:dyDescent="0.25">
      <c r="A1773" s="5">
        <v>3</v>
      </c>
      <c r="B1773" s="6" t="s">
        <v>2510</v>
      </c>
      <c r="C1773" s="7" t="s">
        <v>2511</v>
      </c>
      <c r="D1773" s="7" t="s">
        <v>8</v>
      </c>
    </row>
    <row r="1774" spans="1:4" x14ac:dyDescent="0.25">
      <c r="A1774" s="5">
        <v>4</v>
      </c>
      <c r="B1774" s="6" t="s">
        <v>2512</v>
      </c>
      <c r="C1774" s="7" t="s">
        <v>2513</v>
      </c>
      <c r="D1774" s="7" t="s">
        <v>15</v>
      </c>
    </row>
    <row r="1775" spans="1:4" x14ac:dyDescent="0.25">
      <c r="A1775" s="5">
        <v>5</v>
      </c>
      <c r="B1775" s="6" t="s">
        <v>2514</v>
      </c>
      <c r="C1775" s="7" t="s">
        <v>2515</v>
      </c>
      <c r="D1775" s="7" t="s">
        <v>15</v>
      </c>
    </row>
    <row r="1776" spans="1:4" x14ac:dyDescent="0.25">
      <c r="A1776" s="5">
        <v>6</v>
      </c>
      <c r="B1776" s="6" t="s">
        <v>2516</v>
      </c>
      <c r="C1776" s="7" t="s">
        <v>2517</v>
      </c>
      <c r="D1776" s="7" t="s">
        <v>15</v>
      </c>
    </row>
    <row r="1777" spans="1:4" x14ac:dyDescent="0.25">
      <c r="A1777" s="5">
        <v>7</v>
      </c>
      <c r="B1777" s="6" t="s">
        <v>2518</v>
      </c>
      <c r="C1777" s="7" t="s">
        <v>2519</v>
      </c>
      <c r="D1777" s="7" t="s">
        <v>8</v>
      </c>
    </row>
    <row r="1778" spans="1:4" x14ac:dyDescent="0.25">
      <c r="A1778" s="5">
        <v>8</v>
      </c>
      <c r="B1778" s="6" t="s">
        <v>2520</v>
      </c>
      <c r="C1778" s="7" t="s">
        <v>2521</v>
      </c>
      <c r="D1778" s="7" t="s">
        <v>15</v>
      </c>
    </row>
    <row r="1779" spans="1:4" x14ac:dyDescent="0.25">
      <c r="A1779" s="5">
        <v>9</v>
      </c>
      <c r="B1779" s="29" t="s">
        <v>2522</v>
      </c>
      <c r="C1779" s="30" t="s">
        <v>2523</v>
      </c>
      <c r="D1779" s="30" t="s">
        <v>15</v>
      </c>
    </row>
    <row r="1780" spans="1:4" x14ac:dyDescent="0.25">
      <c r="A1780" s="5">
        <v>10</v>
      </c>
      <c r="B1780" s="6" t="s">
        <v>2524</v>
      </c>
      <c r="C1780" s="7" t="s">
        <v>2525</v>
      </c>
      <c r="D1780" s="7" t="s">
        <v>15</v>
      </c>
    </row>
    <row r="1781" spans="1:4" x14ac:dyDescent="0.25">
      <c r="A1781" s="5">
        <v>11</v>
      </c>
      <c r="B1781" s="6" t="s">
        <v>2526</v>
      </c>
      <c r="C1781" s="7" t="s">
        <v>2527</v>
      </c>
      <c r="D1781" s="7" t="s">
        <v>8</v>
      </c>
    </row>
    <row r="1782" spans="1:4" x14ac:dyDescent="0.25">
      <c r="A1782" s="5">
        <v>12</v>
      </c>
      <c r="B1782" s="6" t="s">
        <v>2528</v>
      </c>
      <c r="C1782" s="7" t="s">
        <v>2529</v>
      </c>
      <c r="D1782" s="7" t="s">
        <v>15</v>
      </c>
    </row>
    <row r="1783" spans="1:4" x14ac:dyDescent="0.25">
      <c r="A1783" s="5">
        <v>13</v>
      </c>
      <c r="B1783" s="6" t="s">
        <v>2530</v>
      </c>
      <c r="C1783" s="7" t="s">
        <v>2531</v>
      </c>
      <c r="D1783" s="7" t="s">
        <v>15</v>
      </c>
    </row>
    <row r="1784" spans="1:4" x14ac:dyDescent="0.25">
      <c r="A1784" s="5">
        <v>14</v>
      </c>
      <c r="B1784" s="6" t="s">
        <v>2532</v>
      </c>
      <c r="C1784" s="7" t="s">
        <v>2533</v>
      </c>
      <c r="D1784" s="7" t="s">
        <v>15</v>
      </c>
    </row>
    <row r="1785" spans="1:4" x14ac:dyDescent="0.25">
      <c r="A1785" s="5">
        <v>15</v>
      </c>
      <c r="B1785" s="6" t="s">
        <v>2534</v>
      </c>
      <c r="C1785" s="7" t="s">
        <v>2535</v>
      </c>
      <c r="D1785" s="7" t="s">
        <v>15</v>
      </c>
    </row>
    <row r="1786" spans="1:4" x14ac:dyDescent="0.25">
      <c r="A1786" s="5">
        <v>16</v>
      </c>
      <c r="B1786" s="6" t="s">
        <v>2536</v>
      </c>
      <c r="C1786" s="7" t="s">
        <v>2537</v>
      </c>
      <c r="D1786" s="7" t="s">
        <v>15</v>
      </c>
    </row>
    <row r="1787" spans="1:4" x14ac:dyDescent="0.25">
      <c r="A1787" s="5">
        <v>17</v>
      </c>
      <c r="B1787" s="6" t="s">
        <v>2538</v>
      </c>
      <c r="C1787" s="7" t="s">
        <v>2539</v>
      </c>
      <c r="D1787" s="7" t="s">
        <v>15</v>
      </c>
    </row>
    <row r="1791" spans="1:4" x14ac:dyDescent="0.25">
      <c r="A1791" s="11" t="s">
        <v>2540</v>
      </c>
      <c r="B1791" s="11"/>
      <c r="C1791" s="11"/>
      <c r="D1791" s="11"/>
    </row>
    <row r="1793" spans="1:4" x14ac:dyDescent="0.25">
      <c r="A1793" s="4" t="s">
        <v>2</v>
      </c>
      <c r="B1793" s="4" t="s">
        <v>3</v>
      </c>
      <c r="C1793" s="4" t="s">
        <v>4</v>
      </c>
      <c r="D1793" s="4" t="s">
        <v>5</v>
      </c>
    </row>
    <row r="1794" spans="1:4" x14ac:dyDescent="0.25">
      <c r="A1794" s="5">
        <v>1</v>
      </c>
      <c r="B1794" s="6" t="s">
        <v>2541</v>
      </c>
      <c r="C1794" s="7" t="s">
        <v>2542</v>
      </c>
      <c r="D1794" s="7" t="s">
        <v>15</v>
      </c>
    </row>
    <row r="1795" spans="1:4" x14ac:dyDescent="0.25">
      <c r="A1795" s="5">
        <v>2</v>
      </c>
      <c r="B1795" s="6" t="s">
        <v>2543</v>
      </c>
      <c r="C1795" s="7" t="s">
        <v>2544</v>
      </c>
      <c r="D1795" s="7" t="s">
        <v>15</v>
      </c>
    </row>
    <row r="1796" spans="1:4" x14ac:dyDescent="0.25">
      <c r="A1796" s="5">
        <v>3</v>
      </c>
      <c r="B1796" s="6" t="s">
        <v>2545</v>
      </c>
      <c r="C1796" s="7" t="s">
        <v>2546</v>
      </c>
      <c r="D1796" s="7" t="s">
        <v>15</v>
      </c>
    </row>
    <row r="1797" spans="1:4" x14ac:dyDescent="0.25">
      <c r="A1797" s="5">
        <v>4</v>
      </c>
      <c r="B1797" s="6" t="s">
        <v>2547</v>
      </c>
      <c r="C1797" s="7" t="s">
        <v>2548</v>
      </c>
      <c r="D1797" s="7" t="s">
        <v>15</v>
      </c>
    </row>
    <row r="1798" spans="1:4" x14ac:dyDescent="0.25">
      <c r="A1798" s="5">
        <v>5</v>
      </c>
      <c r="B1798" s="6" t="s">
        <v>2549</v>
      </c>
      <c r="C1798" s="7" t="s">
        <v>2550</v>
      </c>
      <c r="D1798" s="7" t="s">
        <v>15</v>
      </c>
    </row>
    <row r="1799" spans="1:4" x14ac:dyDescent="0.25">
      <c r="A1799" s="5">
        <v>6</v>
      </c>
      <c r="B1799" s="6" t="s">
        <v>2551</v>
      </c>
      <c r="C1799" s="7" t="s">
        <v>2552</v>
      </c>
      <c r="D1799" s="7" t="s">
        <v>15</v>
      </c>
    </row>
    <row r="1800" spans="1:4" x14ac:dyDescent="0.25">
      <c r="A1800" s="5">
        <v>7</v>
      </c>
      <c r="B1800" s="6" t="s">
        <v>2553</v>
      </c>
      <c r="C1800" s="7" t="s">
        <v>2554</v>
      </c>
      <c r="D1800" s="7" t="s">
        <v>15</v>
      </c>
    </row>
    <row r="1801" spans="1:4" x14ac:dyDescent="0.25">
      <c r="A1801" s="5">
        <v>8</v>
      </c>
      <c r="B1801" s="6" t="s">
        <v>2555</v>
      </c>
      <c r="C1801" s="7" t="s">
        <v>2556</v>
      </c>
      <c r="D1801" s="7" t="s">
        <v>15</v>
      </c>
    </row>
    <row r="1802" spans="1:4" x14ac:dyDescent="0.25">
      <c r="A1802" s="5">
        <v>9</v>
      </c>
      <c r="B1802" s="6" t="s">
        <v>2557</v>
      </c>
      <c r="C1802" s="7" t="s">
        <v>2558</v>
      </c>
      <c r="D1802" s="7" t="s">
        <v>15</v>
      </c>
    </row>
    <row r="1803" spans="1:4" x14ac:dyDescent="0.25">
      <c r="A1803" s="5">
        <v>10</v>
      </c>
      <c r="B1803" s="6" t="s">
        <v>2559</v>
      </c>
      <c r="C1803" s="7" t="s">
        <v>2560</v>
      </c>
      <c r="D1803" s="7" t="s">
        <v>15</v>
      </c>
    </row>
    <row r="1804" spans="1:4" x14ac:dyDescent="0.25">
      <c r="A1804" s="5">
        <v>11</v>
      </c>
      <c r="B1804" s="6" t="s">
        <v>2561</v>
      </c>
      <c r="C1804" s="7" t="s">
        <v>2562</v>
      </c>
      <c r="D1804" s="7" t="s">
        <v>15</v>
      </c>
    </row>
    <row r="1805" spans="1:4" x14ac:dyDescent="0.25">
      <c r="A1805" s="5">
        <v>12</v>
      </c>
      <c r="B1805" s="6" t="s">
        <v>2563</v>
      </c>
      <c r="C1805" s="7" t="s">
        <v>2564</v>
      </c>
      <c r="D1805" s="7" t="s">
        <v>15</v>
      </c>
    </row>
    <row r="1806" spans="1:4" x14ac:dyDescent="0.25">
      <c r="A1806" s="5">
        <v>13</v>
      </c>
      <c r="B1806" s="6" t="s">
        <v>2565</v>
      </c>
      <c r="C1806" s="7" t="s">
        <v>2566</v>
      </c>
      <c r="D1806" s="7" t="s">
        <v>15</v>
      </c>
    </row>
    <row r="1807" spans="1:4" x14ac:dyDescent="0.25">
      <c r="A1807" s="5">
        <v>14</v>
      </c>
      <c r="B1807" s="6" t="s">
        <v>2567</v>
      </c>
      <c r="C1807" s="7" t="s">
        <v>2568</v>
      </c>
      <c r="D1807" s="7" t="s">
        <v>15</v>
      </c>
    </row>
    <row r="1808" spans="1:4" x14ac:dyDescent="0.25">
      <c r="A1808" s="8"/>
      <c r="B1808" s="9"/>
      <c r="C1808" s="10"/>
      <c r="D1808" s="10"/>
    </row>
    <row r="1809" spans="1:4" x14ac:dyDescent="0.25">
      <c r="A1809" s="8"/>
      <c r="B1809" s="9"/>
      <c r="C1809" s="10"/>
      <c r="D1809" s="10"/>
    </row>
    <row r="1810" spans="1:4" x14ac:dyDescent="0.25">
      <c r="A1810" s="8"/>
      <c r="B1810" s="9"/>
      <c r="C1810" s="10"/>
      <c r="D1810" s="10"/>
    </row>
    <row r="1811" spans="1:4" x14ac:dyDescent="0.25">
      <c r="A1811" s="8"/>
      <c r="B1811" s="9"/>
      <c r="C1811" s="10"/>
      <c r="D1811" s="10"/>
    </row>
    <row r="1812" spans="1:4" x14ac:dyDescent="0.25">
      <c r="A1812" s="8"/>
      <c r="B1812" s="9"/>
      <c r="C1812" s="10"/>
      <c r="D1812" s="10"/>
    </row>
    <row r="1813" spans="1:4" x14ac:dyDescent="0.25">
      <c r="A1813" s="8"/>
      <c r="B1813" s="9"/>
      <c r="C1813" s="10"/>
      <c r="D1813" s="10"/>
    </row>
    <row r="1814" spans="1:4" x14ac:dyDescent="0.25">
      <c r="A1814" s="8"/>
      <c r="B1814" s="9"/>
      <c r="C1814" s="10"/>
      <c r="D1814" s="10"/>
    </row>
    <row r="1816" spans="1:4" x14ac:dyDescent="0.25">
      <c r="A1816" s="11" t="s">
        <v>2569</v>
      </c>
      <c r="B1816" s="11"/>
      <c r="C1816" s="11"/>
      <c r="D1816" s="11"/>
    </row>
    <row r="1817" spans="1:4" x14ac:dyDescent="0.25">
      <c r="A1817" s="11" t="s">
        <v>1</v>
      </c>
      <c r="B1817" s="11"/>
      <c r="C1817" s="11"/>
      <c r="D1817" s="11"/>
    </row>
    <row r="1819" spans="1:4" x14ac:dyDescent="0.25">
      <c r="A1819" s="4" t="s">
        <v>2</v>
      </c>
      <c r="B1819" s="4" t="s">
        <v>3</v>
      </c>
      <c r="C1819" s="4" t="s">
        <v>4</v>
      </c>
      <c r="D1819" s="4" t="s">
        <v>5</v>
      </c>
    </row>
    <row r="1820" spans="1:4" x14ac:dyDescent="0.25">
      <c r="A1820" s="5">
        <v>1</v>
      </c>
      <c r="B1820" s="6" t="s">
        <v>2570</v>
      </c>
      <c r="C1820" s="7" t="s">
        <v>2571</v>
      </c>
      <c r="D1820" s="7" t="s">
        <v>15</v>
      </c>
    </row>
    <row r="1821" spans="1:4" x14ac:dyDescent="0.25">
      <c r="A1821" s="5">
        <v>2</v>
      </c>
      <c r="B1821" s="6" t="s">
        <v>2572</v>
      </c>
      <c r="C1821" s="7" t="s">
        <v>2573</v>
      </c>
      <c r="D1821" s="7" t="s">
        <v>8</v>
      </c>
    </row>
    <row r="1822" spans="1:4" x14ac:dyDescent="0.25">
      <c r="A1822" s="5">
        <v>3</v>
      </c>
      <c r="B1822" s="6" t="s">
        <v>2574</v>
      </c>
      <c r="C1822" s="7" t="s">
        <v>2575</v>
      </c>
      <c r="D1822" s="7" t="s">
        <v>8</v>
      </c>
    </row>
    <row r="1823" spans="1:4" x14ac:dyDescent="0.25">
      <c r="A1823" s="5">
        <v>4</v>
      </c>
      <c r="B1823" s="6" t="s">
        <v>2576</v>
      </c>
      <c r="C1823" s="7" t="s">
        <v>2577</v>
      </c>
      <c r="D1823" s="7" t="s">
        <v>8</v>
      </c>
    </row>
    <row r="1824" spans="1:4" x14ac:dyDescent="0.25">
      <c r="A1824" s="5">
        <v>5</v>
      </c>
      <c r="B1824" s="6" t="s">
        <v>2578</v>
      </c>
      <c r="C1824" s="7" t="s">
        <v>2579</v>
      </c>
      <c r="D1824" s="7" t="s">
        <v>8</v>
      </c>
    </row>
    <row r="1825" spans="1:4" x14ac:dyDescent="0.25">
      <c r="A1825" s="5">
        <v>6</v>
      </c>
      <c r="B1825" s="6" t="s">
        <v>2580</v>
      </c>
      <c r="C1825" s="7" t="s">
        <v>2581</v>
      </c>
      <c r="D1825" s="7" t="s">
        <v>8</v>
      </c>
    </row>
    <row r="1826" spans="1:4" x14ac:dyDescent="0.25">
      <c r="A1826" s="5">
        <v>7</v>
      </c>
      <c r="B1826" s="6" t="s">
        <v>2582</v>
      </c>
      <c r="C1826" s="7" t="s">
        <v>2583</v>
      </c>
      <c r="D1826" s="7" t="s">
        <v>8</v>
      </c>
    </row>
    <row r="1827" spans="1:4" x14ac:dyDescent="0.25">
      <c r="A1827" s="5">
        <v>8</v>
      </c>
      <c r="B1827" s="6" t="s">
        <v>2584</v>
      </c>
      <c r="C1827" s="7" t="s">
        <v>2585</v>
      </c>
      <c r="D1827" s="7" t="s">
        <v>8</v>
      </c>
    </row>
    <row r="1828" spans="1:4" x14ac:dyDescent="0.25">
      <c r="A1828" s="5">
        <v>9</v>
      </c>
      <c r="B1828" s="6" t="s">
        <v>2586</v>
      </c>
      <c r="C1828" s="7" t="s">
        <v>2587</v>
      </c>
      <c r="D1828" s="7" t="s">
        <v>8</v>
      </c>
    </row>
    <row r="1829" spans="1:4" x14ac:dyDescent="0.25">
      <c r="A1829" s="5">
        <v>12</v>
      </c>
      <c r="B1829" s="6" t="s">
        <v>2588</v>
      </c>
      <c r="C1829" s="7" t="s">
        <v>2589</v>
      </c>
      <c r="D1829" s="7" t="s">
        <v>8</v>
      </c>
    </row>
    <row r="1830" spans="1:4" x14ac:dyDescent="0.25">
      <c r="A1830" s="5">
        <v>13</v>
      </c>
      <c r="B1830" s="6" t="s">
        <v>2590</v>
      </c>
      <c r="C1830" s="7" t="s">
        <v>2591</v>
      </c>
      <c r="D1830" s="7" t="s">
        <v>8</v>
      </c>
    </row>
    <row r="1831" spans="1:4" x14ac:dyDescent="0.25">
      <c r="A1831" s="5">
        <v>14</v>
      </c>
      <c r="B1831" s="6" t="s">
        <v>2592</v>
      </c>
      <c r="C1831" s="7" t="s">
        <v>2593</v>
      </c>
      <c r="D1831" s="7" t="s">
        <v>8</v>
      </c>
    </row>
    <row r="1832" spans="1:4" x14ac:dyDescent="0.25">
      <c r="A1832" s="5">
        <v>15</v>
      </c>
      <c r="B1832" s="6" t="s">
        <v>2594</v>
      </c>
      <c r="C1832" s="7" t="s">
        <v>2595</v>
      </c>
      <c r="D1832" s="7" t="s">
        <v>8</v>
      </c>
    </row>
    <row r="1833" spans="1:4" x14ac:dyDescent="0.25">
      <c r="A1833" s="5">
        <v>16</v>
      </c>
      <c r="B1833" s="6" t="s">
        <v>2596</v>
      </c>
      <c r="C1833" s="7" t="s">
        <v>2597</v>
      </c>
      <c r="D1833" s="7" t="s">
        <v>8</v>
      </c>
    </row>
    <row r="1834" spans="1:4" x14ac:dyDescent="0.25">
      <c r="A1834" s="5">
        <v>17</v>
      </c>
      <c r="B1834" s="6" t="s">
        <v>2598</v>
      </c>
      <c r="C1834" s="7" t="s">
        <v>2599</v>
      </c>
      <c r="D1834" s="7" t="s">
        <v>8</v>
      </c>
    </row>
    <row r="1835" spans="1:4" x14ac:dyDescent="0.25">
      <c r="A1835" s="5">
        <v>18</v>
      </c>
      <c r="B1835" s="6" t="s">
        <v>2600</v>
      </c>
      <c r="C1835" s="7" t="s">
        <v>2601</v>
      </c>
      <c r="D1835" s="7" t="s">
        <v>8</v>
      </c>
    </row>
    <row r="1836" spans="1:4" x14ac:dyDescent="0.25">
      <c r="A1836" s="5">
        <v>19</v>
      </c>
      <c r="B1836" s="6" t="s">
        <v>2602</v>
      </c>
      <c r="C1836" s="7" t="s">
        <v>2603</v>
      </c>
      <c r="D1836" s="7" t="s">
        <v>15</v>
      </c>
    </row>
    <row r="1837" spans="1:4" x14ac:dyDescent="0.25">
      <c r="A1837" s="5">
        <v>20</v>
      </c>
      <c r="B1837" s="6" t="s">
        <v>2604</v>
      </c>
      <c r="C1837" s="7" t="s">
        <v>2605</v>
      </c>
      <c r="D1837" s="7" t="s">
        <v>8</v>
      </c>
    </row>
    <row r="1838" spans="1:4" x14ac:dyDescent="0.25">
      <c r="A1838" s="5">
        <v>21</v>
      </c>
      <c r="B1838" s="6" t="s">
        <v>2606</v>
      </c>
      <c r="C1838" s="7" t="s">
        <v>2607</v>
      </c>
      <c r="D1838" s="7" t="s">
        <v>8</v>
      </c>
    </row>
    <row r="1839" spans="1:4" x14ac:dyDescent="0.25">
      <c r="A1839" s="5">
        <v>22</v>
      </c>
      <c r="B1839" s="6" t="s">
        <v>2608</v>
      </c>
      <c r="C1839" s="7" t="s">
        <v>2609</v>
      </c>
      <c r="D1839" s="7" t="s">
        <v>8</v>
      </c>
    </row>
    <row r="1840" spans="1:4" x14ac:dyDescent="0.25">
      <c r="A1840" s="5">
        <v>23</v>
      </c>
      <c r="B1840" s="6" t="s">
        <v>2610</v>
      </c>
      <c r="C1840" s="7" t="s">
        <v>2611</v>
      </c>
      <c r="D1840" s="7" t="s">
        <v>15</v>
      </c>
    </row>
    <row r="1841" spans="1:4" x14ac:dyDescent="0.25">
      <c r="A1841" s="5">
        <v>24</v>
      </c>
      <c r="B1841" s="6" t="s">
        <v>2612</v>
      </c>
      <c r="C1841" s="7" t="s">
        <v>2613</v>
      </c>
      <c r="D1841" s="7" t="s">
        <v>8</v>
      </c>
    </row>
    <row r="1842" spans="1:4" x14ac:dyDescent="0.25">
      <c r="A1842" s="5">
        <v>25</v>
      </c>
      <c r="B1842" s="6" t="s">
        <v>2614</v>
      </c>
      <c r="C1842" s="7" t="s">
        <v>2615</v>
      </c>
      <c r="D1842" s="7" t="s">
        <v>8</v>
      </c>
    </row>
    <row r="1843" spans="1:4" x14ac:dyDescent="0.25">
      <c r="A1843" s="5">
        <v>26</v>
      </c>
      <c r="B1843" s="6" t="s">
        <v>2616</v>
      </c>
      <c r="C1843" s="7" t="s">
        <v>2617</v>
      </c>
      <c r="D1843" s="7" t="s">
        <v>8</v>
      </c>
    </row>
    <row r="1844" spans="1:4" x14ac:dyDescent="0.25">
      <c r="A1844" s="5">
        <v>27</v>
      </c>
      <c r="B1844" s="6" t="s">
        <v>2618</v>
      </c>
      <c r="C1844" s="7" t="s">
        <v>2619</v>
      </c>
      <c r="D1844" s="7" t="s">
        <v>8</v>
      </c>
    </row>
    <row r="1845" spans="1:4" x14ac:dyDescent="0.25">
      <c r="A1845" s="5">
        <v>28</v>
      </c>
      <c r="B1845" s="6" t="s">
        <v>2620</v>
      </c>
      <c r="C1845" s="7" t="s">
        <v>2621</v>
      </c>
      <c r="D1845" s="7" t="s">
        <v>8</v>
      </c>
    </row>
    <row r="1846" spans="1:4" x14ac:dyDescent="0.25">
      <c r="A1846" s="5">
        <v>29</v>
      </c>
      <c r="B1846" s="6" t="s">
        <v>2622</v>
      </c>
      <c r="C1846" s="7" t="s">
        <v>2623</v>
      </c>
      <c r="D1846" s="7" t="s">
        <v>15</v>
      </c>
    </row>
    <row r="1847" spans="1:4" x14ac:dyDescent="0.25">
      <c r="A1847" s="5">
        <v>30</v>
      </c>
      <c r="B1847" s="6" t="s">
        <v>2624</v>
      </c>
      <c r="C1847" s="7" t="s">
        <v>2625</v>
      </c>
      <c r="D1847" s="7" t="s">
        <v>8</v>
      </c>
    </row>
    <row r="1848" spans="1:4" x14ac:dyDescent="0.25">
      <c r="A1848" s="5">
        <v>31</v>
      </c>
      <c r="B1848" s="6" t="s">
        <v>2626</v>
      </c>
      <c r="C1848" s="7" t="s">
        <v>2627</v>
      </c>
      <c r="D1848" s="7" t="s">
        <v>8</v>
      </c>
    </row>
    <row r="1849" spans="1:4" x14ac:dyDescent="0.25">
      <c r="A1849" s="5">
        <v>32</v>
      </c>
      <c r="B1849" s="6" t="s">
        <v>2628</v>
      </c>
      <c r="C1849" s="7" t="s">
        <v>2629</v>
      </c>
      <c r="D1849" s="7" t="s">
        <v>8</v>
      </c>
    </row>
    <row r="1853" spans="1:4" x14ac:dyDescent="0.25">
      <c r="A1853" s="11" t="s">
        <v>64</v>
      </c>
      <c r="B1853" s="11"/>
      <c r="C1853" s="11"/>
      <c r="D1853" s="11"/>
    </row>
    <row r="1855" spans="1:4" x14ac:dyDescent="0.25">
      <c r="A1855" s="4" t="s">
        <v>2</v>
      </c>
      <c r="B1855" s="4" t="s">
        <v>3</v>
      </c>
      <c r="C1855" s="4" t="s">
        <v>4</v>
      </c>
      <c r="D1855" s="4" t="s">
        <v>5</v>
      </c>
    </row>
    <row r="1856" spans="1:4" x14ac:dyDescent="0.25">
      <c r="A1856" s="5">
        <v>1</v>
      </c>
      <c r="B1856" s="6" t="s">
        <v>2630</v>
      </c>
      <c r="C1856" s="7" t="s">
        <v>2631</v>
      </c>
      <c r="D1856" s="7" t="s">
        <v>8</v>
      </c>
    </row>
    <row r="1857" spans="1:4" x14ac:dyDescent="0.25">
      <c r="A1857" s="5">
        <v>2</v>
      </c>
      <c r="B1857" s="6" t="s">
        <v>2632</v>
      </c>
      <c r="C1857" s="7" t="s">
        <v>2633</v>
      </c>
      <c r="D1857" s="7" t="s">
        <v>8</v>
      </c>
    </row>
    <row r="1858" spans="1:4" x14ac:dyDescent="0.25">
      <c r="A1858" s="5">
        <v>3</v>
      </c>
      <c r="B1858" s="6" t="s">
        <v>2634</v>
      </c>
      <c r="C1858" s="7" t="s">
        <v>2635</v>
      </c>
      <c r="D1858" s="7" t="s">
        <v>8</v>
      </c>
    </row>
    <row r="1859" spans="1:4" x14ac:dyDescent="0.25">
      <c r="A1859" s="5">
        <v>4</v>
      </c>
      <c r="B1859" s="6" t="s">
        <v>2636</v>
      </c>
      <c r="C1859" s="7" t="s">
        <v>2637</v>
      </c>
      <c r="D1859" s="7" t="s">
        <v>8</v>
      </c>
    </row>
    <row r="1860" spans="1:4" x14ac:dyDescent="0.25">
      <c r="A1860" s="5">
        <v>5</v>
      </c>
      <c r="B1860" s="6" t="s">
        <v>2638</v>
      </c>
      <c r="C1860" s="7" t="s">
        <v>2639</v>
      </c>
      <c r="D1860" s="7" t="s">
        <v>8</v>
      </c>
    </row>
    <row r="1861" spans="1:4" x14ac:dyDescent="0.25">
      <c r="A1861" s="5">
        <v>6</v>
      </c>
      <c r="B1861" s="6" t="s">
        <v>2640</v>
      </c>
      <c r="C1861" s="7" t="s">
        <v>2641</v>
      </c>
      <c r="D1861" s="7" t="s">
        <v>8</v>
      </c>
    </row>
    <row r="1862" spans="1:4" x14ac:dyDescent="0.25">
      <c r="A1862" s="5">
        <v>7</v>
      </c>
      <c r="B1862" s="6" t="s">
        <v>2642</v>
      </c>
      <c r="C1862" s="7" t="s">
        <v>2643</v>
      </c>
      <c r="D1862" s="7" t="s">
        <v>8</v>
      </c>
    </row>
    <row r="1863" spans="1:4" x14ac:dyDescent="0.25">
      <c r="A1863" s="5">
        <v>8</v>
      </c>
      <c r="B1863" s="6" t="s">
        <v>2644</v>
      </c>
      <c r="C1863" s="7" t="s">
        <v>2645</v>
      </c>
      <c r="D1863" s="7" t="s">
        <v>8</v>
      </c>
    </row>
    <row r="1864" spans="1:4" x14ac:dyDescent="0.25">
      <c r="A1864" s="5">
        <v>9</v>
      </c>
      <c r="B1864" s="6" t="s">
        <v>2646</v>
      </c>
      <c r="C1864" s="7" t="s">
        <v>2647</v>
      </c>
      <c r="D1864" s="7" t="s">
        <v>15</v>
      </c>
    </row>
    <row r="1865" spans="1:4" x14ac:dyDescent="0.25">
      <c r="A1865" s="5">
        <v>10</v>
      </c>
      <c r="B1865" s="6" t="s">
        <v>2648</v>
      </c>
      <c r="C1865" s="7" t="s">
        <v>2649</v>
      </c>
      <c r="D1865" s="7" t="s">
        <v>8</v>
      </c>
    </row>
    <row r="1866" spans="1:4" x14ac:dyDescent="0.25">
      <c r="A1866" s="5">
        <v>11</v>
      </c>
      <c r="B1866" s="6" t="s">
        <v>2650</v>
      </c>
      <c r="C1866" s="7" t="s">
        <v>2651</v>
      </c>
      <c r="D1866" s="7" t="s">
        <v>8</v>
      </c>
    </row>
    <row r="1867" spans="1:4" x14ac:dyDescent="0.25">
      <c r="A1867" s="5">
        <v>12</v>
      </c>
      <c r="B1867" s="6" t="s">
        <v>2652</v>
      </c>
      <c r="C1867" s="7" t="s">
        <v>2653</v>
      </c>
      <c r="D1867" s="7" t="s">
        <v>8</v>
      </c>
    </row>
    <row r="1868" spans="1:4" x14ac:dyDescent="0.25">
      <c r="A1868" s="5">
        <v>13</v>
      </c>
      <c r="B1868" s="6" t="s">
        <v>2654</v>
      </c>
      <c r="C1868" s="7" t="s">
        <v>2655</v>
      </c>
      <c r="D1868" s="7" t="s">
        <v>8</v>
      </c>
    </row>
    <row r="1869" spans="1:4" x14ac:dyDescent="0.25">
      <c r="A1869" s="5">
        <v>14</v>
      </c>
      <c r="B1869" s="6" t="s">
        <v>2656</v>
      </c>
      <c r="C1869" s="7" t="s">
        <v>2657</v>
      </c>
      <c r="D1869" s="7" t="s">
        <v>8</v>
      </c>
    </row>
    <row r="1870" spans="1:4" x14ac:dyDescent="0.25">
      <c r="A1870" s="5">
        <v>15</v>
      </c>
      <c r="B1870" s="6" t="s">
        <v>2658</v>
      </c>
      <c r="C1870" s="7" t="s">
        <v>2659</v>
      </c>
      <c r="D1870" s="7" t="s">
        <v>8</v>
      </c>
    </row>
    <row r="1871" spans="1:4" x14ac:dyDescent="0.25">
      <c r="A1871" s="5">
        <v>16</v>
      </c>
      <c r="B1871" s="6" t="s">
        <v>2660</v>
      </c>
      <c r="C1871" s="7" t="s">
        <v>2661</v>
      </c>
      <c r="D1871" s="7" t="s">
        <v>8</v>
      </c>
    </row>
    <row r="1872" spans="1:4" x14ac:dyDescent="0.25">
      <c r="A1872" s="5">
        <v>17</v>
      </c>
      <c r="B1872" s="6" t="s">
        <v>2662</v>
      </c>
      <c r="C1872" s="7" t="s">
        <v>2663</v>
      </c>
      <c r="D1872" s="7" t="s">
        <v>8</v>
      </c>
    </row>
    <row r="1873" spans="1:4" x14ac:dyDescent="0.25">
      <c r="A1873" s="5">
        <v>18</v>
      </c>
      <c r="B1873" s="6" t="s">
        <v>2664</v>
      </c>
      <c r="C1873" s="7" t="s">
        <v>2665</v>
      </c>
      <c r="D1873" s="7" t="s">
        <v>8</v>
      </c>
    </row>
    <row r="1874" spans="1:4" x14ac:dyDescent="0.25">
      <c r="A1874" s="5">
        <v>19</v>
      </c>
      <c r="B1874" s="6" t="s">
        <v>2666</v>
      </c>
      <c r="C1874" s="7" t="s">
        <v>2667</v>
      </c>
      <c r="D1874" s="7" t="s">
        <v>15</v>
      </c>
    </row>
    <row r="1875" spans="1:4" x14ac:dyDescent="0.25">
      <c r="A1875" s="5">
        <v>20</v>
      </c>
      <c r="B1875" s="6" t="s">
        <v>2668</v>
      </c>
      <c r="C1875" s="7" t="s">
        <v>2669</v>
      </c>
      <c r="D1875" s="7" t="s">
        <v>8</v>
      </c>
    </row>
    <row r="1876" spans="1:4" x14ac:dyDescent="0.25">
      <c r="A1876" s="5">
        <v>21</v>
      </c>
      <c r="B1876" s="6" t="s">
        <v>2670</v>
      </c>
      <c r="C1876" s="7" t="s">
        <v>2671</v>
      </c>
      <c r="D1876" s="7" t="s">
        <v>8</v>
      </c>
    </row>
    <row r="1877" spans="1:4" x14ac:dyDescent="0.25">
      <c r="A1877" s="5">
        <v>22</v>
      </c>
      <c r="B1877" s="6" t="s">
        <v>2672</v>
      </c>
      <c r="C1877" s="7" t="s">
        <v>2673</v>
      </c>
      <c r="D1877" s="7" t="s">
        <v>8</v>
      </c>
    </row>
    <row r="1878" spans="1:4" x14ac:dyDescent="0.25">
      <c r="A1878" s="5">
        <v>23</v>
      </c>
      <c r="B1878" s="6" t="s">
        <v>2674</v>
      </c>
      <c r="C1878" s="7" t="s">
        <v>2675</v>
      </c>
      <c r="D1878" s="7" t="s">
        <v>15</v>
      </c>
    </row>
    <row r="1879" spans="1:4" x14ac:dyDescent="0.25">
      <c r="A1879" s="5">
        <v>24</v>
      </c>
      <c r="B1879" s="6" t="s">
        <v>2676</v>
      </c>
      <c r="C1879" s="7" t="s">
        <v>2677</v>
      </c>
      <c r="D1879" s="7" t="s">
        <v>15</v>
      </c>
    </row>
    <row r="1880" spans="1:4" x14ac:dyDescent="0.25">
      <c r="A1880" s="5">
        <v>25</v>
      </c>
      <c r="B1880" s="6" t="s">
        <v>2678</v>
      </c>
      <c r="C1880" s="7" t="s">
        <v>2679</v>
      </c>
      <c r="D1880" s="7" t="s">
        <v>8</v>
      </c>
    </row>
    <row r="1881" spans="1:4" x14ac:dyDescent="0.25">
      <c r="A1881" s="5">
        <v>26</v>
      </c>
      <c r="B1881" s="6" t="s">
        <v>2680</v>
      </c>
      <c r="C1881" s="7" t="s">
        <v>2681</v>
      </c>
      <c r="D1881" s="7" t="s">
        <v>8</v>
      </c>
    </row>
    <row r="1882" spans="1:4" x14ac:dyDescent="0.25">
      <c r="A1882" s="5">
        <v>27</v>
      </c>
      <c r="B1882" s="6" t="s">
        <v>2682</v>
      </c>
      <c r="C1882" s="7" t="s">
        <v>2683</v>
      </c>
      <c r="D1882" s="7" t="s">
        <v>8</v>
      </c>
    </row>
    <row r="1883" spans="1:4" x14ac:dyDescent="0.25">
      <c r="A1883" s="5">
        <v>28</v>
      </c>
      <c r="B1883" s="6" t="s">
        <v>2684</v>
      </c>
      <c r="C1883" s="7" t="s">
        <v>2685</v>
      </c>
      <c r="D1883" s="7" t="s">
        <v>8</v>
      </c>
    </row>
    <row r="1884" spans="1:4" x14ac:dyDescent="0.25">
      <c r="A1884" s="5">
        <v>29</v>
      </c>
      <c r="B1884" s="6" t="s">
        <v>2686</v>
      </c>
      <c r="C1884" s="7" t="s">
        <v>2687</v>
      </c>
      <c r="D1884" s="7" t="s">
        <v>8</v>
      </c>
    </row>
    <row r="1885" spans="1:4" x14ac:dyDescent="0.25">
      <c r="A1885" s="5">
        <v>30</v>
      </c>
      <c r="B1885" s="6" t="s">
        <v>2688</v>
      </c>
      <c r="C1885" s="7" t="s">
        <v>2689</v>
      </c>
      <c r="D1885" s="7" t="s">
        <v>8</v>
      </c>
    </row>
    <row r="1886" spans="1:4" x14ac:dyDescent="0.25">
      <c r="A1886" s="5">
        <v>31</v>
      </c>
      <c r="B1886" s="6" t="s">
        <v>2690</v>
      </c>
      <c r="C1886" s="7" t="s">
        <v>2691</v>
      </c>
      <c r="D1886" s="7" t="s">
        <v>8</v>
      </c>
    </row>
    <row r="1890" spans="1:4" x14ac:dyDescent="0.25">
      <c r="A1890" s="11" t="s">
        <v>119</v>
      </c>
      <c r="B1890" s="11"/>
      <c r="C1890" s="11"/>
      <c r="D1890" s="11"/>
    </row>
    <row r="1892" spans="1:4" x14ac:dyDescent="0.25">
      <c r="A1892" s="4" t="s">
        <v>2</v>
      </c>
      <c r="B1892" s="4" t="s">
        <v>3</v>
      </c>
      <c r="C1892" s="4" t="s">
        <v>4</v>
      </c>
      <c r="D1892" s="4" t="s">
        <v>5</v>
      </c>
    </row>
    <row r="1893" spans="1:4" x14ac:dyDescent="0.25">
      <c r="A1893" s="5">
        <v>1</v>
      </c>
      <c r="B1893" s="6" t="s">
        <v>2692</v>
      </c>
      <c r="C1893" s="7" t="s">
        <v>2693</v>
      </c>
      <c r="D1893" s="7" t="s">
        <v>8</v>
      </c>
    </row>
    <row r="1894" spans="1:4" x14ac:dyDescent="0.25">
      <c r="A1894" s="5">
        <v>2</v>
      </c>
      <c r="B1894" s="6" t="s">
        <v>2694</v>
      </c>
      <c r="C1894" s="7" t="s">
        <v>2695</v>
      </c>
      <c r="D1894" s="7" t="s">
        <v>8</v>
      </c>
    </row>
    <row r="1895" spans="1:4" x14ac:dyDescent="0.25">
      <c r="A1895" s="5">
        <v>3</v>
      </c>
      <c r="B1895" s="6" t="s">
        <v>2696</v>
      </c>
      <c r="C1895" s="7" t="s">
        <v>2697</v>
      </c>
      <c r="D1895" s="7" t="s">
        <v>8</v>
      </c>
    </row>
    <row r="1896" spans="1:4" x14ac:dyDescent="0.25">
      <c r="A1896" s="5">
        <v>4</v>
      </c>
      <c r="B1896" s="6" t="s">
        <v>2698</v>
      </c>
      <c r="C1896" s="7" t="s">
        <v>2699</v>
      </c>
      <c r="D1896" s="7" t="s">
        <v>15</v>
      </c>
    </row>
    <row r="1897" spans="1:4" x14ac:dyDescent="0.25">
      <c r="A1897" s="5">
        <v>5</v>
      </c>
      <c r="B1897" s="6" t="s">
        <v>2700</v>
      </c>
      <c r="C1897" s="7" t="s">
        <v>2701</v>
      </c>
      <c r="D1897" s="7" t="s">
        <v>15</v>
      </c>
    </row>
    <row r="1898" spans="1:4" x14ac:dyDescent="0.25">
      <c r="A1898" s="5">
        <v>6</v>
      </c>
      <c r="B1898" s="6" t="s">
        <v>2702</v>
      </c>
      <c r="C1898" s="7" t="s">
        <v>2703</v>
      </c>
      <c r="D1898" s="7" t="s">
        <v>8</v>
      </c>
    </row>
    <row r="1899" spans="1:4" x14ac:dyDescent="0.25">
      <c r="A1899" s="5">
        <v>7</v>
      </c>
      <c r="B1899" s="6" t="s">
        <v>2704</v>
      </c>
      <c r="C1899" s="7" t="s">
        <v>2705</v>
      </c>
      <c r="D1899" s="7" t="s">
        <v>8</v>
      </c>
    </row>
    <row r="1900" spans="1:4" x14ac:dyDescent="0.25">
      <c r="A1900" s="5">
        <v>8</v>
      </c>
      <c r="B1900" s="6" t="s">
        <v>2706</v>
      </c>
      <c r="C1900" s="7" t="s">
        <v>2707</v>
      </c>
      <c r="D1900" s="7" t="s">
        <v>15</v>
      </c>
    </row>
    <row r="1901" spans="1:4" x14ac:dyDescent="0.25">
      <c r="A1901" s="5">
        <v>9</v>
      </c>
      <c r="B1901" s="6" t="s">
        <v>2708</v>
      </c>
      <c r="C1901" s="7" t="s">
        <v>2709</v>
      </c>
      <c r="D1901" s="7" t="s">
        <v>8</v>
      </c>
    </row>
    <row r="1902" spans="1:4" x14ac:dyDescent="0.25">
      <c r="A1902" s="5">
        <v>10</v>
      </c>
      <c r="B1902" s="6" t="s">
        <v>2710</v>
      </c>
      <c r="C1902" s="7" t="s">
        <v>2711</v>
      </c>
      <c r="D1902" s="7" t="s">
        <v>15</v>
      </c>
    </row>
    <row r="1903" spans="1:4" x14ac:dyDescent="0.25">
      <c r="A1903" s="5">
        <v>11</v>
      </c>
      <c r="B1903" s="6" t="s">
        <v>2712</v>
      </c>
      <c r="C1903" s="7" t="s">
        <v>2713</v>
      </c>
      <c r="D1903" s="7" t="s">
        <v>8</v>
      </c>
    </row>
    <row r="1904" spans="1:4" x14ac:dyDescent="0.25">
      <c r="A1904" s="5">
        <v>12</v>
      </c>
      <c r="B1904" s="6" t="s">
        <v>2714</v>
      </c>
      <c r="C1904" s="7" t="s">
        <v>2715</v>
      </c>
      <c r="D1904" s="7" t="s">
        <v>15</v>
      </c>
    </row>
    <row r="1905" spans="1:4" x14ac:dyDescent="0.25">
      <c r="A1905" s="5">
        <v>13</v>
      </c>
      <c r="B1905" s="6" t="s">
        <v>2716</v>
      </c>
      <c r="C1905" s="7" t="s">
        <v>2717</v>
      </c>
      <c r="D1905" s="7" t="s">
        <v>8</v>
      </c>
    </row>
    <row r="1906" spans="1:4" x14ac:dyDescent="0.25">
      <c r="A1906" s="5">
        <v>14</v>
      </c>
      <c r="B1906" s="6" t="s">
        <v>2718</v>
      </c>
      <c r="C1906" s="7" t="s">
        <v>2719</v>
      </c>
      <c r="D1906" s="7" t="s">
        <v>8</v>
      </c>
    </row>
    <row r="1907" spans="1:4" x14ac:dyDescent="0.25">
      <c r="A1907" s="5">
        <v>16</v>
      </c>
      <c r="B1907" s="6" t="s">
        <v>2720</v>
      </c>
      <c r="C1907" s="7" t="s">
        <v>2721</v>
      </c>
      <c r="D1907" s="7" t="s">
        <v>15</v>
      </c>
    </row>
    <row r="1908" spans="1:4" x14ac:dyDescent="0.25">
      <c r="A1908" s="5">
        <v>17</v>
      </c>
      <c r="B1908" s="6" t="s">
        <v>2722</v>
      </c>
      <c r="C1908" s="7" t="s">
        <v>2723</v>
      </c>
      <c r="D1908" s="7" t="s">
        <v>8</v>
      </c>
    </row>
    <row r="1909" spans="1:4" x14ac:dyDescent="0.25">
      <c r="A1909" s="5">
        <v>18</v>
      </c>
      <c r="B1909" s="6" t="s">
        <v>2724</v>
      </c>
      <c r="C1909" s="7" t="s">
        <v>2725</v>
      </c>
      <c r="D1909" s="7" t="s">
        <v>8</v>
      </c>
    </row>
    <row r="1910" spans="1:4" x14ac:dyDescent="0.25">
      <c r="A1910" s="5">
        <v>19</v>
      </c>
      <c r="B1910" s="6" t="s">
        <v>2726</v>
      </c>
      <c r="C1910" s="7" t="s">
        <v>2727</v>
      </c>
      <c r="D1910" s="7" t="s">
        <v>8</v>
      </c>
    </row>
    <row r="1911" spans="1:4" x14ac:dyDescent="0.25">
      <c r="A1911" s="5">
        <v>20</v>
      </c>
      <c r="B1911" s="6" t="s">
        <v>2728</v>
      </c>
      <c r="C1911" s="7" t="s">
        <v>2729</v>
      </c>
      <c r="D1911" s="7" t="s">
        <v>8</v>
      </c>
    </row>
    <row r="1912" spans="1:4" x14ac:dyDescent="0.25">
      <c r="A1912" s="5">
        <v>21</v>
      </c>
      <c r="B1912" s="6" t="s">
        <v>2730</v>
      </c>
      <c r="C1912" s="7" t="s">
        <v>2731</v>
      </c>
      <c r="D1912" s="7" t="s">
        <v>8</v>
      </c>
    </row>
    <row r="1913" spans="1:4" x14ac:dyDescent="0.25">
      <c r="A1913" s="5">
        <v>22</v>
      </c>
      <c r="B1913" s="6" t="s">
        <v>2732</v>
      </c>
      <c r="C1913" s="7" t="s">
        <v>2733</v>
      </c>
      <c r="D1913" s="7" t="s">
        <v>8</v>
      </c>
    </row>
    <row r="1914" spans="1:4" x14ac:dyDescent="0.25">
      <c r="A1914" s="5">
        <v>23</v>
      </c>
      <c r="B1914" s="6" t="s">
        <v>2734</v>
      </c>
      <c r="C1914" s="7" t="s">
        <v>2735</v>
      </c>
      <c r="D1914" s="7" t="s">
        <v>8</v>
      </c>
    </row>
    <row r="1915" spans="1:4" x14ac:dyDescent="0.25">
      <c r="A1915" s="5">
        <v>24</v>
      </c>
      <c r="B1915" s="6" t="s">
        <v>2736</v>
      </c>
      <c r="C1915" s="7" t="s">
        <v>2737</v>
      </c>
      <c r="D1915" s="7" t="s">
        <v>15</v>
      </c>
    </row>
    <row r="1916" spans="1:4" x14ac:dyDescent="0.25">
      <c r="A1916" s="5">
        <v>25</v>
      </c>
      <c r="B1916" s="6" t="s">
        <v>2738</v>
      </c>
      <c r="C1916" s="7" t="s">
        <v>2739</v>
      </c>
      <c r="D1916" s="7" t="s">
        <v>15</v>
      </c>
    </row>
    <row r="1917" spans="1:4" x14ac:dyDescent="0.25">
      <c r="A1917" s="5">
        <v>26</v>
      </c>
      <c r="B1917" s="6" t="s">
        <v>2740</v>
      </c>
      <c r="C1917" s="7" t="s">
        <v>2741</v>
      </c>
      <c r="D1917" s="7" t="s">
        <v>15</v>
      </c>
    </row>
    <row r="1918" spans="1:4" x14ac:dyDescent="0.25">
      <c r="A1918" s="5">
        <v>27</v>
      </c>
      <c r="B1918" s="6" t="s">
        <v>2742</v>
      </c>
      <c r="C1918" s="7" t="s">
        <v>2743</v>
      </c>
      <c r="D1918" s="7" t="s">
        <v>15</v>
      </c>
    </row>
    <row r="1919" spans="1:4" x14ac:dyDescent="0.25">
      <c r="A1919" s="5">
        <v>28</v>
      </c>
      <c r="B1919" s="6" t="s">
        <v>2744</v>
      </c>
      <c r="C1919" s="7" t="s">
        <v>2745</v>
      </c>
      <c r="D1919" s="7" t="s">
        <v>8</v>
      </c>
    </row>
    <row r="1920" spans="1:4" x14ac:dyDescent="0.25">
      <c r="A1920" s="5">
        <v>29</v>
      </c>
      <c r="B1920" s="6" t="s">
        <v>2746</v>
      </c>
      <c r="C1920" s="7" t="s">
        <v>2747</v>
      </c>
      <c r="D1920" s="7" t="s">
        <v>8</v>
      </c>
    </row>
    <row r="1921" spans="1:4" x14ac:dyDescent="0.25">
      <c r="A1921" s="5">
        <v>30</v>
      </c>
      <c r="B1921" s="6" t="s">
        <v>2748</v>
      </c>
      <c r="C1921" s="7" t="s">
        <v>2749</v>
      </c>
      <c r="D1921" s="7" t="s">
        <v>15</v>
      </c>
    </row>
    <row r="1928" spans="1:4" x14ac:dyDescent="0.25">
      <c r="A1928" s="11" t="s">
        <v>170</v>
      </c>
      <c r="B1928" s="11"/>
      <c r="C1928" s="11"/>
      <c r="D1928" s="11"/>
    </row>
    <row r="1930" spans="1:4" x14ac:dyDescent="0.25">
      <c r="A1930" s="4" t="s">
        <v>2</v>
      </c>
      <c r="B1930" s="4" t="s">
        <v>3</v>
      </c>
      <c r="C1930" s="4" t="s">
        <v>4</v>
      </c>
      <c r="D1930" s="4" t="s">
        <v>5</v>
      </c>
    </row>
    <row r="1931" spans="1:4" x14ac:dyDescent="0.25">
      <c r="A1931" s="5">
        <v>1</v>
      </c>
      <c r="B1931" s="6" t="s">
        <v>2750</v>
      </c>
      <c r="C1931" s="7" t="s">
        <v>2751</v>
      </c>
      <c r="D1931" s="7" t="s">
        <v>15</v>
      </c>
    </row>
    <row r="1932" spans="1:4" x14ac:dyDescent="0.25">
      <c r="A1932" s="5">
        <v>2</v>
      </c>
      <c r="B1932" s="6" t="s">
        <v>2752</v>
      </c>
      <c r="C1932" s="7" t="s">
        <v>2753</v>
      </c>
      <c r="D1932" s="7" t="s">
        <v>8</v>
      </c>
    </row>
    <row r="1933" spans="1:4" x14ac:dyDescent="0.25">
      <c r="A1933" s="5">
        <v>3</v>
      </c>
      <c r="B1933" s="6" t="s">
        <v>2754</v>
      </c>
      <c r="C1933" s="7" t="s">
        <v>2755</v>
      </c>
      <c r="D1933" s="7" t="s">
        <v>8</v>
      </c>
    </row>
    <row r="1934" spans="1:4" x14ac:dyDescent="0.25">
      <c r="A1934" s="5">
        <v>4</v>
      </c>
      <c r="B1934" s="6" t="s">
        <v>2756</v>
      </c>
      <c r="C1934" s="7" t="s">
        <v>2757</v>
      </c>
      <c r="D1934" s="7" t="s">
        <v>8</v>
      </c>
    </row>
    <row r="1935" spans="1:4" x14ac:dyDescent="0.25">
      <c r="A1935" s="5">
        <v>5</v>
      </c>
      <c r="B1935" s="6" t="s">
        <v>2758</v>
      </c>
      <c r="C1935" s="7" t="s">
        <v>2759</v>
      </c>
      <c r="D1935" s="7" t="s">
        <v>8</v>
      </c>
    </row>
    <row r="1936" spans="1:4" x14ac:dyDescent="0.25">
      <c r="A1936" s="5">
        <v>6</v>
      </c>
      <c r="B1936" s="6" t="s">
        <v>2760</v>
      </c>
      <c r="C1936" s="7" t="s">
        <v>2761</v>
      </c>
      <c r="D1936" s="7" t="s">
        <v>8</v>
      </c>
    </row>
    <row r="1937" spans="1:4" x14ac:dyDescent="0.25">
      <c r="A1937" s="5">
        <v>7</v>
      </c>
      <c r="B1937" s="6" t="s">
        <v>2762</v>
      </c>
      <c r="C1937" s="7" t="s">
        <v>2763</v>
      </c>
      <c r="D1937" s="7" t="s">
        <v>8</v>
      </c>
    </row>
    <row r="1938" spans="1:4" x14ac:dyDescent="0.25">
      <c r="A1938" s="5">
        <v>8</v>
      </c>
      <c r="B1938" s="6" t="s">
        <v>2764</v>
      </c>
      <c r="C1938" s="7" t="s">
        <v>2765</v>
      </c>
      <c r="D1938" s="7" t="s">
        <v>8</v>
      </c>
    </row>
    <row r="1939" spans="1:4" x14ac:dyDescent="0.25">
      <c r="A1939" s="5">
        <v>9</v>
      </c>
      <c r="B1939" s="6" t="s">
        <v>2766</v>
      </c>
      <c r="C1939" s="7" t="s">
        <v>2767</v>
      </c>
      <c r="D1939" s="7" t="s">
        <v>8</v>
      </c>
    </row>
    <row r="1940" spans="1:4" x14ac:dyDescent="0.25">
      <c r="A1940" s="5">
        <v>10</v>
      </c>
      <c r="B1940" s="6" t="s">
        <v>2768</v>
      </c>
      <c r="C1940" s="7" t="s">
        <v>2769</v>
      </c>
      <c r="D1940" s="7" t="s">
        <v>8</v>
      </c>
    </row>
    <row r="1941" spans="1:4" x14ac:dyDescent="0.25">
      <c r="A1941" s="5">
        <v>11</v>
      </c>
      <c r="B1941" s="6" t="s">
        <v>2770</v>
      </c>
      <c r="C1941" s="7" t="s">
        <v>2771</v>
      </c>
      <c r="D1941" s="7" t="s">
        <v>8</v>
      </c>
    </row>
    <row r="1942" spans="1:4" x14ac:dyDescent="0.25">
      <c r="A1942" s="5">
        <v>12</v>
      </c>
      <c r="B1942" s="6" t="s">
        <v>2772</v>
      </c>
      <c r="C1942" s="7" t="s">
        <v>2773</v>
      </c>
      <c r="D1942" s="7" t="s">
        <v>8</v>
      </c>
    </row>
    <row r="1943" spans="1:4" x14ac:dyDescent="0.25">
      <c r="A1943" s="5">
        <v>13</v>
      </c>
      <c r="B1943" s="6" t="s">
        <v>2774</v>
      </c>
      <c r="C1943" s="7" t="s">
        <v>2775</v>
      </c>
      <c r="D1943" s="7" t="s">
        <v>8</v>
      </c>
    </row>
    <row r="1944" spans="1:4" x14ac:dyDescent="0.25">
      <c r="A1944" s="5">
        <v>14</v>
      </c>
      <c r="B1944" s="6" t="s">
        <v>2776</v>
      </c>
      <c r="C1944" s="7" t="s">
        <v>2777</v>
      </c>
      <c r="D1944" s="7" t="s">
        <v>8</v>
      </c>
    </row>
    <row r="1945" spans="1:4" x14ac:dyDescent="0.25">
      <c r="A1945" s="5">
        <v>15</v>
      </c>
      <c r="B1945" s="6" t="s">
        <v>2778</v>
      </c>
      <c r="C1945" s="7" t="s">
        <v>2779</v>
      </c>
      <c r="D1945" s="7" t="s">
        <v>15</v>
      </c>
    </row>
    <row r="1946" spans="1:4" x14ac:dyDescent="0.25">
      <c r="A1946" s="5">
        <v>16</v>
      </c>
      <c r="B1946" s="6" t="s">
        <v>2780</v>
      </c>
      <c r="C1946" s="7" t="s">
        <v>2781</v>
      </c>
      <c r="D1946" s="7" t="s">
        <v>8</v>
      </c>
    </row>
    <row r="1947" spans="1:4" x14ac:dyDescent="0.25">
      <c r="A1947" s="5">
        <v>17</v>
      </c>
      <c r="B1947" s="6" t="s">
        <v>2782</v>
      </c>
      <c r="C1947" s="7" t="s">
        <v>2783</v>
      </c>
      <c r="D1947" s="7" t="s">
        <v>15</v>
      </c>
    </row>
    <row r="1948" spans="1:4" x14ac:dyDescent="0.25">
      <c r="A1948" s="5">
        <v>18</v>
      </c>
      <c r="B1948" s="6" t="s">
        <v>2784</v>
      </c>
      <c r="C1948" s="7" t="s">
        <v>2785</v>
      </c>
      <c r="D1948" s="7" t="s">
        <v>8</v>
      </c>
    </row>
    <row r="1949" spans="1:4" x14ac:dyDescent="0.25">
      <c r="A1949" s="5">
        <v>19</v>
      </c>
      <c r="B1949" s="6" t="s">
        <v>2786</v>
      </c>
      <c r="C1949" s="7" t="s">
        <v>2787</v>
      </c>
      <c r="D1949" s="7" t="s">
        <v>8</v>
      </c>
    </row>
    <row r="1950" spans="1:4" x14ac:dyDescent="0.25">
      <c r="A1950" s="5">
        <v>20</v>
      </c>
      <c r="B1950" s="6" t="s">
        <v>2788</v>
      </c>
      <c r="C1950" s="7" t="s">
        <v>2789</v>
      </c>
      <c r="D1950" s="7" t="s">
        <v>8</v>
      </c>
    </row>
    <row r="1951" spans="1:4" x14ac:dyDescent="0.25">
      <c r="A1951" s="5">
        <v>21</v>
      </c>
      <c r="B1951" s="6" t="s">
        <v>2790</v>
      </c>
      <c r="C1951" s="7" t="s">
        <v>2791</v>
      </c>
      <c r="D1951" s="7" t="s">
        <v>15</v>
      </c>
    </row>
    <row r="1952" spans="1:4" x14ac:dyDescent="0.25">
      <c r="A1952" s="5">
        <v>22</v>
      </c>
      <c r="B1952" s="6" t="s">
        <v>2792</v>
      </c>
      <c r="C1952" s="7" t="s">
        <v>2793</v>
      </c>
      <c r="D1952" s="7" t="s">
        <v>8</v>
      </c>
    </row>
    <row r="1953" spans="1:4" x14ac:dyDescent="0.25">
      <c r="A1953" s="5">
        <v>23</v>
      </c>
      <c r="B1953" s="6" t="s">
        <v>2794</v>
      </c>
      <c r="C1953" s="7" t="s">
        <v>2795</v>
      </c>
      <c r="D1953" s="7" t="s">
        <v>15</v>
      </c>
    </row>
    <row r="1954" spans="1:4" x14ac:dyDescent="0.25">
      <c r="A1954" s="5">
        <v>24</v>
      </c>
      <c r="B1954" s="6" t="s">
        <v>2796</v>
      </c>
      <c r="C1954" s="7" t="s">
        <v>2797</v>
      </c>
      <c r="D1954" s="7" t="s">
        <v>15</v>
      </c>
    </row>
    <row r="1955" spans="1:4" x14ac:dyDescent="0.25">
      <c r="A1955" s="5">
        <v>25</v>
      </c>
      <c r="B1955" s="6" t="s">
        <v>2798</v>
      </c>
      <c r="C1955" s="7" t="s">
        <v>2799</v>
      </c>
      <c r="D1955" s="7" t="s">
        <v>8</v>
      </c>
    </row>
    <row r="1956" spans="1:4" x14ac:dyDescent="0.25">
      <c r="A1956" s="5">
        <v>26</v>
      </c>
      <c r="B1956" s="6" t="s">
        <v>2800</v>
      </c>
      <c r="C1956" s="7" t="s">
        <v>2801</v>
      </c>
      <c r="D1956" s="7" t="s">
        <v>8</v>
      </c>
    </row>
    <row r="1957" spans="1:4" x14ac:dyDescent="0.25">
      <c r="A1957" s="5">
        <v>27</v>
      </c>
      <c r="B1957" s="6" t="s">
        <v>2802</v>
      </c>
      <c r="C1957" s="7" t="s">
        <v>2803</v>
      </c>
      <c r="D1957" s="7" t="s">
        <v>8</v>
      </c>
    </row>
    <row r="1958" spans="1:4" x14ac:dyDescent="0.25">
      <c r="A1958" s="5">
        <v>28</v>
      </c>
      <c r="B1958" s="6" t="s">
        <v>2804</v>
      </c>
      <c r="C1958" s="7" t="s">
        <v>2805</v>
      </c>
      <c r="D1958" s="7" t="s">
        <v>8</v>
      </c>
    </row>
    <row r="1959" spans="1:4" x14ac:dyDescent="0.25">
      <c r="A1959" s="5">
        <v>29</v>
      </c>
      <c r="B1959" s="6" t="s">
        <v>2806</v>
      </c>
      <c r="C1959" s="7" t="s">
        <v>2807</v>
      </c>
      <c r="D1959" s="7" t="s">
        <v>8</v>
      </c>
    </row>
    <row r="1960" spans="1:4" x14ac:dyDescent="0.25">
      <c r="A1960" s="5">
        <v>30</v>
      </c>
      <c r="B1960" s="6" t="s">
        <v>2808</v>
      </c>
      <c r="C1960" s="7" t="s">
        <v>2809</v>
      </c>
      <c r="D1960" s="7" t="s">
        <v>8</v>
      </c>
    </row>
    <row r="1964" spans="1:4" x14ac:dyDescent="0.25">
      <c r="A1964" s="11" t="s">
        <v>231</v>
      </c>
      <c r="B1964" s="11"/>
      <c r="C1964" s="11"/>
      <c r="D1964" s="11"/>
    </row>
    <row r="1966" spans="1:4" x14ac:dyDescent="0.25">
      <c r="A1966" s="4" t="s">
        <v>2</v>
      </c>
      <c r="B1966" s="4" t="s">
        <v>3</v>
      </c>
      <c r="C1966" s="4" t="s">
        <v>4</v>
      </c>
      <c r="D1966" s="4" t="s">
        <v>5</v>
      </c>
    </row>
    <row r="1967" spans="1:4" x14ac:dyDescent="0.25">
      <c r="A1967" s="5">
        <v>1</v>
      </c>
      <c r="B1967" s="6" t="s">
        <v>2810</v>
      </c>
      <c r="C1967" s="7" t="s">
        <v>2811</v>
      </c>
      <c r="D1967" s="7" t="s">
        <v>8</v>
      </c>
    </row>
    <row r="1968" spans="1:4" x14ac:dyDescent="0.25">
      <c r="A1968" s="5">
        <v>2</v>
      </c>
      <c r="B1968" s="6" t="s">
        <v>2812</v>
      </c>
      <c r="C1968" s="7" t="s">
        <v>2813</v>
      </c>
      <c r="D1968" s="7" t="s">
        <v>8</v>
      </c>
    </row>
    <row r="1969" spans="1:4" x14ac:dyDescent="0.25">
      <c r="A1969" s="5">
        <v>3</v>
      </c>
      <c r="B1969" s="6" t="s">
        <v>2814</v>
      </c>
      <c r="C1969" s="7" t="s">
        <v>2815</v>
      </c>
      <c r="D1969" s="7" t="s">
        <v>15</v>
      </c>
    </row>
    <row r="1970" spans="1:4" x14ac:dyDescent="0.25">
      <c r="A1970" s="5">
        <v>4</v>
      </c>
      <c r="B1970" s="6" t="s">
        <v>2816</v>
      </c>
      <c r="C1970" s="7" t="s">
        <v>2817</v>
      </c>
      <c r="D1970" s="7" t="s">
        <v>15</v>
      </c>
    </row>
    <row r="1971" spans="1:4" x14ac:dyDescent="0.25">
      <c r="A1971" s="5">
        <v>5</v>
      </c>
      <c r="B1971" s="6" t="s">
        <v>2818</v>
      </c>
      <c r="C1971" s="7" t="s">
        <v>2819</v>
      </c>
      <c r="D1971" s="7" t="s">
        <v>8</v>
      </c>
    </row>
    <row r="1972" spans="1:4" x14ac:dyDescent="0.25">
      <c r="A1972" s="5">
        <v>6</v>
      </c>
      <c r="B1972" s="6" t="s">
        <v>2820</v>
      </c>
      <c r="C1972" s="7" t="s">
        <v>2821</v>
      </c>
      <c r="D1972" s="7" t="s">
        <v>8</v>
      </c>
    </row>
    <row r="1973" spans="1:4" x14ac:dyDescent="0.25">
      <c r="A1973" s="5">
        <v>7</v>
      </c>
      <c r="B1973" s="6" t="s">
        <v>2822</v>
      </c>
      <c r="C1973" s="7" t="s">
        <v>2823</v>
      </c>
      <c r="D1973" s="7" t="s">
        <v>8</v>
      </c>
    </row>
    <row r="1974" spans="1:4" x14ac:dyDescent="0.25">
      <c r="A1974" s="5">
        <v>8</v>
      </c>
      <c r="B1974" s="6" t="s">
        <v>2824</v>
      </c>
      <c r="C1974" s="7" t="s">
        <v>2825</v>
      </c>
      <c r="D1974" s="7" t="s">
        <v>15</v>
      </c>
    </row>
    <row r="1975" spans="1:4" x14ac:dyDescent="0.25">
      <c r="A1975" s="5">
        <v>9</v>
      </c>
      <c r="B1975" s="6" t="s">
        <v>2826</v>
      </c>
      <c r="C1975" s="7" t="s">
        <v>2827</v>
      </c>
      <c r="D1975" s="7" t="s">
        <v>8</v>
      </c>
    </row>
    <row r="1976" spans="1:4" x14ac:dyDescent="0.25">
      <c r="A1976" s="5">
        <v>10</v>
      </c>
      <c r="B1976" s="6" t="s">
        <v>2828</v>
      </c>
      <c r="C1976" s="7" t="s">
        <v>2829</v>
      </c>
      <c r="D1976" s="7" t="s">
        <v>8</v>
      </c>
    </row>
    <row r="1977" spans="1:4" x14ac:dyDescent="0.25">
      <c r="A1977" s="5">
        <v>11</v>
      </c>
      <c r="B1977" s="6" t="s">
        <v>2830</v>
      </c>
      <c r="C1977" s="7" t="s">
        <v>2831</v>
      </c>
      <c r="D1977" s="7" t="s">
        <v>8</v>
      </c>
    </row>
    <row r="1978" spans="1:4" x14ac:dyDescent="0.25">
      <c r="A1978" s="5">
        <v>12</v>
      </c>
      <c r="B1978" s="6" t="s">
        <v>2832</v>
      </c>
      <c r="C1978" s="7" t="s">
        <v>2833</v>
      </c>
      <c r="D1978" s="7" t="s">
        <v>8</v>
      </c>
    </row>
    <row r="1979" spans="1:4" x14ac:dyDescent="0.25">
      <c r="A1979" s="5">
        <v>13</v>
      </c>
      <c r="B1979" s="6" t="s">
        <v>2834</v>
      </c>
      <c r="C1979" s="7" t="s">
        <v>2835</v>
      </c>
      <c r="D1979" s="7" t="s">
        <v>8</v>
      </c>
    </row>
    <row r="1980" spans="1:4" x14ac:dyDescent="0.25">
      <c r="A1980" s="5">
        <v>14</v>
      </c>
      <c r="B1980" s="6" t="s">
        <v>2836</v>
      </c>
      <c r="C1980" s="7" t="s">
        <v>2837</v>
      </c>
      <c r="D1980" s="7" t="s">
        <v>8</v>
      </c>
    </row>
    <row r="1981" spans="1:4" x14ac:dyDescent="0.25">
      <c r="A1981" s="5">
        <v>15</v>
      </c>
      <c r="B1981" s="6" t="s">
        <v>2838</v>
      </c>
      <c r="C1981" s="7" t="s">
        <v>2839</v>
      </c>
      <c r="D1981" s="7" t="s">
        <v>8</v>
      </c>
    </row>
    <row r="1982" spans="1:4" x14ac:dyDescent="0.25">
      <c r="A1982" s="5">
        <v>16</v>
      </c>
      <c r="B1982" s="6" t="s">
        <v>2840</v>
      </c>
      <c r="C1982" s="7" t="s">
        <v>2841</v>
      </c>
      <c r="D1982" s="7" t="s">
        <v>15</v>
      </c>
    </row>
    <row r="1983" spans="1:4" x14ac:dyDescent="0.25">
      <c r="A1983" s="5">
        <v>17</v>
      </c>
      <c r="B1983" s="6" t="s">
        <v>2842</v>
      </c>
      <c r="C1983" s="7" t="s">
        <v>2843</v>
      </c>
      <c r="D1983" s="7" t="s">
        <v>8</v>
      </c>
    </row>
    <row r="1984" spans="1:4" x14ac:dyDescent="0.25">
      <c r="A1984" s="5">
        <v>18</v>
      </c>
      <c r="B1984" s="6" t="s">
        <v>2844</v>
      </c>
      <c r="C1984" s="7" t="s">
        <v>2845</v>
      </c>
      <c r="D1984" s="7" t="s">
        <v>8</v>
      </c>
    </row>
    <row r="1985" spans="1:4" x14ac:dyDescent="0.25">
      <c r="A1985" s="5">
        <v>19</v>
      </c>
      <c r="B1985" s="6" t="s">
        <v>2846</v>
      </c>
      <c r="C1985" s="7" t="s">
        <v>2847</v>
      </c>
      <c r="D1985" s="7" t="s">
        <v>8</v>
      </c>
    </row>
    <row r="1986" spans="1:4" x14ac:dyDescent="0.25">
      <c r="A1986" s="5">
        <v>20</v>
      </c>
      <c r="B1986" s="6" t="s">
        <v>2848</v>
      </c>
      <c r="C1986" s="7" t="s">
        <v>2849</v>
      </c>
      <c r="D1986" s="7" t="s">
        <v>15</v>
      </c>
    </row>
    <row r="1987" spans="1:4" x14ac:dyDescent="0.25">
      <c r="A1987" s="5">
        <v>21</v>
      </c>
      <c r="B1987" s="6" t="s">
        <v>2850</v>
      </c>
      <c r="C1987" s="7" t="s">
        <v>2851</v>
      </c>
      <c r="D1987" s="7" t="s">
        <v>15</v>
      </c>
    </row>
    <row r="1988" spans="1:4" x14ac:dyDescent="0.25">
      <c r="A1988" s="5">
        <v>22</v>
      </c>
      <c r="B1988" s="6" t="s">
        <v>2852</v>
      </c>
      <c r="C1988" s="7" t="s">
        <v>2853</v>
      </c>
      <c r="D1988" s="7" t="s">
        <v>15</v>
      </c>
    </row>
    <row r="1989" spans="1:4" x14ac:dyDescent="0.25">
      <c r="A1989" s="5">
        <v>23</v>
      </c>
      <c r="B1989" s="6" t="s">
        <v>2854</v>
      </c>
      <c r="C1989" s="7" t="s">
        <v>2855</v>
      </c>
      <c r="D1989" s="7" t="s">
        <v>8</v>
      </c>
    </row>
    <row r="1990" spans="1:4" x14ac:dyDescent="0.25">
      <c r="A1990" s="5">
        <v>24</v>
      </c>
      <c r="B1990" s="6" t="s">
        <v>2856</v>
      </c>
      <c r="C1990" s="7" t="s">
        <v>2857</v>
      </c>
      <c r="D1990" s="7" t="s">
        <v>15</v>
      </c>
    </row>
    <row r="1991" spans="1:4" x14ac:dyDescent="0.25">
      <c r="A1991" s="5">
        <v>25</v>
      </c>
      <c r="B1991" s="6" t="s">
        <v>2858</v>
      </c>
      <c r="C1991" s="7" t="s">
        <v>2859</v>
      </c>
      <c r="D1991" s="7" t="s">
        <v>8</v>
      </c>
    </row>
    <row r="1992" spans="1:4" x14ac:dyDescent="0.25">
      <c r="A1992" s="5">
        <v>26</v>
      </c>
      <c r="B1992" s="6" t="s">
        <v>2860</v>
      </c>
      <c r="C1992" s="7" t="s">
        <v>2861</v>
      </c>
      <c r="D1992" s="7" t="s">
        <v>15</v>
      </c>
    </row>
    <row r="1993" spans="1:4" x14ac:dyDescent="0.25">
      <c r="A1993" s="5">
        <v>27</v>
      </c>
      <c r="B1993" s="6" t="s">
        <v>2862</v>
      </c>
      <c r="C1993" s="7" t="s">
        <v>2863</v>
      </c>
      <c r="D1993" s="7" t="s">
        <v>15</v>
      </c>
    </row>
    <row r="1994" spans="1:4" x14ac:dyDescent="0.25">
      <c r="A1994" s="5">
        <v>28</v>
      </c>
      <c r="B1994" s="6" t="s">
        <v>2864</v>
      </c>
      <c r="C1994" s="7" t="s">
        <v>2865</v>
      </c>
      <c r="D1994" s="7" t="s">
        <v>15</v>
      </c>
    </row>
    <row r="1995" spans="1:4" x14ac:dyDescent="0.25">
      <c r="A1995" s="5">
        <v>29</v>
      </c>
      <c r="B1995" s="6" t="s">
        <v>2866</v>
      </c>
      <c r="C1995" s="7" t="s">
        <v>2867</v>
      </c>
      <c r="D1995" s="7" t="s">
        <v>8</v>
      </c>
    </row>
    <row r="1996" spans="1:4" x14ac:dyDescent="0.25">
      <c r="A1996" s="25"/>
      <c r="B1996" s="25"/>
      <c r="C1996" s="25"/>
      <c r="D1996" s="25"/>
    </row>
    <row r="1997" spans="1:4" x14ac:dyDescent="0.25">
      <c r="A1997" s="25"/>
      <c r="B1997" s="25"/>
      <c r="C1997" s="25"/>
      <c r="D1997" s="25"/>
    </row>
    <row r="1998" spans="1:4" x14ac:dyDescent="0.25">
      <c r="A1998" s="25"/>
      <c r="B1998" s="25"/>
      <c r="C1998" s="25"/>
      <c r="D1998" s="25"/>
    </row>
    <row r="1999" spans="1:4" x14ac:dyDescent="0.25">
      <c r="A1999" s="25"/>
      <c r="B1999" s="25"/>
      <c r="C1999" s="25"/>
      <c r="D1999" s="25"/>
    </row>
    <row r="2000" spans="1:4" x14ac:dyDescent="0.25">
      <c r="A2000" s="25"/>
      <c r="B2000" s="25"/>
      <c r="C2000" s="25"/>
      <c r="D2000" s="25"/>
    </row>
    <row r="2001" spans="1:4" x14ac:dyDescent="0.25">
      <c r="A2001" s="11" t="s">
        <v>280</v>
      </c>
      <c r="B2001" s="11"/>
      <c r="C2001" s="11"/>
      <c r="D2001" s="11"/>
    </row>
    <row r="2003" spans="1:4" x14ac:dyDescent="0.25">
      <c r="A2003" s="4" t="s">
        <v>2</v>
      </c>
      <c r="B2003" s="4" t="s">
        <v>3</v>
      </c>
      <c r="C2003" s="4" t="s">
        <v>4</v>
      </c>
      <c r="D2003" s="4" t="s">
        <v>5</v>
      </c>
    </row>
    <row r="2004" spans="1:4" x14ac:dyDescent="0.25">
      <c r="A2004" s="5">
        <v>1</v>
      </c>
      <c r="B2004" s="6" t="s">
        <v>2868</v>
      </c>
      <c r="C2004" s="7" t="s">
        <v>2869</v>
      </c>
      <c r="D2004" s="7" t="s">
        <v>8</v>
      </c>
    </row>
    <row r="2005" spans="1:4" x14ac:dyDescent="0.25">
      <c r="A2005" s="5">
        <v>2</v>
      </c>
      <c r="B2005" s="6" t="s">
        <v>2870</v>
      </c>
      <c r="C2005" s="7" t="s">
        <v>2871</v>
      </c>
      <c r="D2005" s="7" t="s">
        <v>8</v>
      </c>
    </row>
    <row r="2006" spans="1:4" x14ac:dyDescent="0.25">
      <c r="A2006" s="5">
        <v>3</v>
      </c>
      <c r="B2006" s="6" t="s">
        <v>2872</v>
      </c>
      <c r="C2006" s="7" t="s">
        <v>2873</v>
      </c>
      <c r="D2006" s="7" t="s">
        <v>8</v>
      </c>
    </row>
    <row r="2007" spans="1:4" x14ac:dyDescent="0.25">
      <c r="A2007" s="5">
        <v>4</v>
      </c>
      <c r="B2007" s="6" t="s">
        <v>2874</v>
      </c>
      <c r="C2007" s="7" t="s">
        <v>2875</v>
      </c>
      <c r="D2007" s="7" t="s">
        <v>15</v>
      </c>
    </row>
    <row r="2008" spans="1:4" x14ac:dyDescent="0.25">
      <c r="A2008" s="5">
        <v>5</v>
      </c>
      <c r="B2008" s="6" t="s">
        <v>2876</v>
      </c>
      <c r="C2008" s="7" t="s">
        <v>2877</v>
      </c>
      <c r="D2008" s="7" t="s">
        <v>8</v>
      </c>
    </row>
    <row r="2009" spans="1:4" x14ac:dyDescent="0.25">
      <c r="A2009" s="5">
        <v>6</v>
      </c>
      <c r="B2009" s="6" t="s">
        <v>2878</v>
      </c>
      <c r="C2009" s="7" t="s">
        <v>2879</v>
      </c>
      <c r="D2009" s="7" t="s">
        <v>8</v>
      </c>
    </row>
    <row r="2010" spans="1:4" x14ac:dyDescent="0.25">
      <c r="A2010" s="5">
        <v>7</v>
      </c>
      <c r="B2010" s="6" t="s">
        <v>2880</v>
      </c>
      <c r="C2010" s="7" t="s">
        <v>2881</v>
      </c>
      <c r="D2010" s="7" t="s">
        <v>15</v>
      </c>
    </row>
    <row r="2011" spans="1:4" x14ac:dyDescent="0.25">
      <c r="A2011" s="5">
        <v>8</v>
      </c>
      <c r="B2011" s="6" t="s">
        <v>2882</v>
      </c>
      <c r="C2011" s="7" t="s">
        <v>2883</v>
      </c>
      <c r="D2011" s="7" t="s">
        <v>8</v>
      </c>
    </row>
    <row r="2012" spans="1:4" x14ac:dyDescent="0.25">
      <c r="A2012" s="5">
        <v>9</v>
      </c>
      <c r="B2012" s="6" t="s">
        <v>2884</v>
      </c>
      <c r="C2012" s="7" t="s">
        <v>2885</v>
      </c>
      <c r="D2012" s="7" t="s">
        <v>8</v>
      </c>
    </row>
    <row r="2013" spans="1:4" x14ac:dyDescent="0.25">
      <c r="A2013" s="5">
        <v>10</v>
      </c>
      <c r="B2013" s="6" t="s">
        <v>2886</v>
      </c>
      <c r="C2013" s="7" t="s">
        <v>2887</v>
      </c>
      <c r="D2013" s="7" t="s">
        <v>15</v>
      </c>
    </row>
    <row r="2014" spans="1:4" x14ac:dyDescent="0.25">
      <c r="A2014" s="5">
        <v>11</v>
      </c>
      <c r="B2014" s="6" t="s">
        <v>2888</v>
      </c>
      <c r="C2014" s="7" t="s">
        <v>2889</v>
      </c>
      <c r="D2014" s="7" t="s">
        <v>15</v>
      </c>
    </row>
    <row r="2015" spans="1:4" x14ac:dyDescent="0.25">
      <c r="A2015" s="5">
        <v>12</v>
      </c>
      <c r="B2015" s="6" t="s">
        <v>2890</v>
      </c>
      <c r="C2015" s="7" t="s">
        <v>2891</v>
      </c>
      <c r="D2015" s="7" t="s">
        <v>8</v>
      </c>
    </row>
    <row r="2016" spans="1:4" x14ac:dyDescent="0.25">
      <c r="A2016" s="5">
        <v>13</v>
      </c>
      <c r="B2016" s="6" t="s">
        <v>2892</v>
      </c>
      <c r="C2016" s="7" t="s">
        <v>2893</v>
      </c>
      <c r="D2016" s="7" t="s">
        <v>15</v>
      </c>
    </row>
    <row r="2017" spans="1:4" x14ac:dyDescent="0.25">
      <c r="A2017" s="5">
        <v>14</v>
      </c>
      <c r="B2017" s="6" t="s">
        <v>2894</v>
      </c>
      <c r="C2017" s="7" t="s">
        <v>2895</v>
      </c>
      <c r="D2017" s="7" t="s">
        <v>15</v>
      </c>
    </row>
    <row r="2018" spans="1:4" x14ac:dyDescent="0.25">
      <c r="A2018" s="5">
        <v>15</v>
      </c>
      <c r="B2018" s="6" t="s">
        <v>2896</v>
      </c>
      <c r="C2018" s="7" t="s">
        <v>2897</v>
      </c>
      <c r="D2018" s="7" t="s">
        <v>8</v>
      </c>
    </row>
    <row r="2019" spans="1:4" x14ac:dyDescent="0.25">
      <c r="A2019" s="5">
        <v>16</v>
      </c>
      <c r="B2019" s="6" t="s">
        <v>2898</v>
      </c>
      <c r="C2019" s="7" t="s">
        <v>2899</v>
      </c>
      <c r="D2019" s="7" t="s">
        <v>8</v>
      </c>
    </row>
    <row r="2020" spans="1:4" x14ac:dyDescent="0.25">
      <c r="A2020" s="5">
        <v>17</v>
      </c>
      <c r="B2020" s="6" t="s">
        <v>2900</v>
      </c>
      <c r="C2020" s="7" t="s">
        <v>2901</v>
      </c>
      <c r="D2020" s="7" t="s">
        <v>15</v>
      </c>
    </row>
    <row r="2021" spans="1:4" x14ac:dyDescent="0.25">
      <c r="A2021" s="5">
        <v>18</v>
      </c>
      <c r="B2021" s="6" t="s">
        <v>2902</v>
      </c>
      <c r="C2021" s="7" t="s">
        <v>2903</v>
      </c>
      <c r="D2021" s="7" t="s">
        <v>8</v>
      </c>
    </row>
    <row r="2022" spans="1:4" x14ac:dyDescent="0.25">
      <c r="A2022" s="5">
        <v>19</v>
      </c>
      <c r="B2022" s="6" t="s">
        <v>2904</v>
      </c>
      <c r="C2022" s="7" t="s">
        <v>2905</v>
      </c>
      <c r="D2022" s="7" t="s">
        <v>8</v>
      </c>
    </row>
    <row r="2023" spans="1:4" x14ac:dyDescent="0.25">
      <c r="A2023" s="5">
        <v>20</v>
      </c>
      <c r="B2023" s="6" t="s">
        <v>2906</v>
      </c>
      <c r="C2023" s="7" t="s">
        <v>2907</v>
      </c>
      <c r="D2023" s="7" t="s">
        <v>8</v>
      </c>
    </row>
    <row r="2024" spans="1:4" x14ac:dyDescent="0.25">
      <c r="A2024" s="5">
        <v>21</v>
      </c>
      <c r="B2024" s="6" t="s">
        <v>2908</v>
      </c>
      <c r="C2024" s="7" t="s">
        <v>2909</v>
      </c>
      <c r="D2024" s="7" t="s">
        <v>8</v>
      </c>
    </row>
    <row r="2025" spans="1:4" x14ac:dyDescent="0.25">
      <c r="A2025" s="5">
        <v>22</v>
      </c>
      <c r="B2025" s="6" t="s">
        <v>2910</v>
      </c>
      <c r="C2025" s="7" t="s">
        <v>2911</v>
      </c>
      <c r="D2025" s="7" t="s">
        <v>8</v>
      </c>
    </row>
    <row r="2026" spans="1:4" x14ac:dyDescent="0.25">
      <c r="A2026" s="5">
        <v>23</v>
      </c>
      <c r="B2026" s="6" t="s">
        <v>2912</v>
      </c>
      <c r="C2026" s="7" t="s">
        <v>2913</v>
      </c>
      <c r="D2026" s="7" t="s">
        <v>8</v>
      </c>
    </row>
    <row r="2027" spans="1:4" x14ac:dyDescent="0.25">
      <c r="A2027" s="5">
        <v>24</v>
      </c>
      <c r="B2027" s="6" t="s">
        <v>2914</v>
      </c>
      <c r="C2027" s="7" t="s">
        <v>2915</v>
      </c>
      <c r="D2027" s="7" t="s">
        <v>8</v>
      </c>
    </row>
    <row r="2028" spans="1:4" x14ac:dyDescent="0.25">
      <c r="A2028" s="5">
        <v>25</v>
      </c>
      <c r="B2028" s="6" t="s">
        <v>2916</v>
      </c>
      <c r="C2028" s="7" t="s">
        <v>2917</v>
      </c>
      <c r="D2028" s="7" t="s">
        <v>15</v>
      </c>
    </row>
    <row r="2029" spans="1:4" x14ac:dyDescent="0.25">
      <c r="A2029" s="5">
        <v>26</v>
      </c>
      <c r="B2029" s="6" t="s">
        <v>2918</v>
      </c>
      <c r="C2029" s="7" t="s">
        <v>2919</v>
      </c>
      <c r="D2029" s="7" t="s">
        <v>8</v>
      </c>
    </row>
    <row r="2030" spans="1:4" x14ac:dyDescent="0.25">
      <c r="A2030" s="5">
        <v>27</v>
      </c>
      <c r="B2030" s="6" t="s">
        <v>2920</v>
      </c>
      <c r="C2030" s="7" t="s">
        <v>2921</v>
      </c>
      <c r="D2030" s="7" t="s">
        <v>15</v>
      </c>
    </row>
    <row r="2031" spans="1:4" x14ac:dyDescent="0.25">
      <c r="A2031" s="5">
        <v>28</v>
      </c>
      <c r="B2031" s="6" t="s">
        <v>2922</v>
      </c>
      <c r="C2031" s="7" t="s">
        <v>2923</v>
      </c>
      <c r="D2031" s="7" t="s">
        <v>8</v>
      </c>
    </row>
    <row r="2032" spans="1:4" x14ac:dyDescent="0.25">
      <c r="A2032" s="5">
        <v>29</v>
      </c>
      <c r="B2032" s="6" t="s">
        <v>2924</v>
      </c>
      <c r="C2032" s="7" t="s">
        <v>2925</v>
      </c>
      <c r="D2032" s="7" t="s">
        <v>15</v>
      </c>
    </row>
    <row r="2033" spans="1:5" x14ac:dyDescent="0.25">
      <c r="A2033" s="5">
        <v>30</v>
      </c>
      <c r="B2033" s="31" t="s">
        <v>2926</v>
      </c>
      <c r="C2033" s="7" t="s">
        <v>2927</v>
      </c>
      <c r="D2033" s="7" t="s">
        <v>8</v>
      </c>
      <c r="E2033" s="32"/>
    </row>
    <row r="2034" spans="1:5" x14ac:dyDescent="0.25">
      <c r="A2034" s="25"/>
      <c r="B2034" s="25"/>
      <c r="C2034" s="25"/>
      <c r="D2034" s="25"/>
    </row>
    <row r="2035" spans="1:5" x14ac:dyDescent="0.25">
      <c r="A2035" s="25"/>
      <c r="B2035" s="25"/>
      <c r="C2035" s="25"/>
      <c r="D2035" s="25"/>
    </row>
    <row r="2036" spans="1:5" x14ac:dyDescent="0.25">
      <c r="A2036" s="25"/>
      <c r="B2036" s="25"/>
      <c r="C2036" s="25"/>
      <c r="D2036" s="25"/>
    </row>
    <row r="2037" spans="1:5" x14ac:dyDescent="0.25">
      <c r="A2037" s="25"/>
      <c r="B2037" s="25"/>
      <c r="C2037" s="25"/>
      <c r="D2037" s="25"/>
    </row>
    <row r="2038" spans="1:5" x14ac:dyDescent="0.25">
      <c r="A2038" s="11" t="s">
        <v>382</v>
      </c>
      <c r="B2038" s="11"/>
      <c r="C2038" s="11"/>
      <c r="D2038" s="11"/>
    </row>
    <row r="2040" spans="1:5" x14ac:dyDescent="0.25">
      <c r="A2040" s="4" t="s">
        <v>2</v>
      </c>
      <c r="B2040" s="4" t="s">
        <v>3</v>
      </c>
      <c r="C2040" s="4" t="s">
        <v>4</v>
      </c>
      <c r="D2040" s="4" t="s">
        <v>5</v>
      </c>
    </row>
    <row r="2041" spans="1:5" x14ac:dyDescent="0.25">
      <c r="A2041" s="5">
        <v>1</v>
      </c>
      <c r="B2041" s="6" t="s">
        <v>2928</v>
      </c>
      <c r="C2041" s="7" t="s">
        <v>2929</v>
      </c>
      <c r="D2041" s="7" t="s">
        <v>8</v>
      </c>
    </row>
    <row r="2042" spans="1:5" x14ac:dyDescent="0.25">
      <c r="A2042" s="5">
        <v>2</v>
      </c>
      <c r="B2042" s="6" t="s">
        <v>2930</v>
      </c>
      <c r="C2042" s="7" t="s">
        <v>2931</v>
      </c>
      <c r="D2042" s="7" t="s">
        <v>15</v>
      </c>
    </row>
    <row r="2043" spans="1:5" x14ac:dyDescent="0.25">
      <c r="A2043" s="5">
        <v>3</v>
      </c>
      <c r="B2043" s="6" t="s">
        <v>2932</v>
      </c>
      <c r="C2043" s="7" t="s">
        <v>2933</v>
      </c>
      <c r="D2043" s="7" t="s">
        <v>8</v>
      </c>
    </row>
    <row r="2044" spans="1:5" x14ac:dyDescent="0.25">
      <c r="A2044" s="5">
        <v>4</v>
      </c>
      <c r="B2044" s="6" t="s">
        <v>2934</v>
      </c>
      <c r="C2044" s="7" t="s">
        <v>2935</v>
      </c>
      <c r="D2044" s="7" t="s">
        <v>8</v>
      </c>
    </row>
    <row r="2045" spans="1:5" x14ac:dyDescent="0.25">
      <c r="A2045" s="5">
        <v>5</v>
      </c>
      <c r="B2045" s="6" t="s">
        <v>2936</v>
      </c>
      <c r="C2045" s="7" t="s">
        <v>2937</v>
      </c>
      <c r="D2045" s="7" t="s">
        <v>8</v>
      </c>
    </row>
    <row r="2046" spans="1:5" x14ac:dyDescent="0.25">
      <c r="A2046" s="5">
        <v>6</v>
      </c>
      <c r="B2046" s="6" t="s">
        <v>2938</v>
      </c>
      <c r="C2046" s="7" t="s">
        <v>2939</v>
      </c>
      <c r="D2046" s="7" t="s">
        <v>8</v>
      </c>
    </row>
    <row r="2047" spans="1:5" x14ac:dyDescent="0.25">
      <c r="A2047" s="5">
        <v>7</v>
      </c>
      <c r="B2047" s="6" t="s">
        <v>2940</v>
      </c>
      <c r="C2047" s="7" t="s">
        <v>2941</v>
      </c>
      <c r="D2047" s="7" t="s">
        <v>8</v>
      </c>
    </row>
    <row r="2048" spans="1:5" x14ac:dyDescent="0.25">
      <c r="A2048" s="5">
        <v>8</v>
      </c>
      <c r="B2048" s="6" t="s">
        <v>2942</v>
      </c>
      <c r="C2048" s="7" t="s">
        <v>2943</v>
      </c>
      <c r="D2048" s="7" t="s">
        <v>15</v>
      </c>
    </row>
    <row r="2049" spans="1:4" x14ac:dyDescent="0.25">
      <c r="A2049" s="5">
        <v>9</v>
      </c>
      <c r="B2049" s="6" t="s">
        <v>2944</v>
      </c>
      <c r="C2049" s="7" t="s">
        <v>2945</v>
      </c>
      <c r="D2049" s="7" t="s">
        <v>8</v>
      </c>
    </row>
    <row r="2050" spans="1:4" x14ac:dyDescent="0.25">
      <c r="A2050" s="5">
        <v>10</v>
      </c>
      <c r="B2050" s="6" t="s">
        <v>2946</v>
      </c>
      <c r="C2050" s="7" t="s">
        <v>2947</v>
      </c>
      <c r="D2050" s="7" t="s">
        <v>15</v>
      </c>
    </row>
    <row r="2051" spans="1:4" x14ac:dyDescent="0.25">
      <c r="A2051" s="5">
        <v>11</v>
      </c>
      <c r="B2051" s="6" t="s">
        <v>2948</v>
      </c>
      <c r="C2051" s="7" t="s">
        <v>2949</v>
      </c>
      <c r="D2051" s="7" t="s">
        <v>8</v>
      </c>
    </row>
    <row r="2052" spans="1:4" x14ac:dyDescent="0.25">
      <c r="A2052" s="5">
        <v>12</v>
      </c>
      <c r="B2052" s="6" t="s">
        <v>2950</v>
      </c>
      <c r="C2052" s="7" t="s">
        <v>2951</v>
      </c>
      <c r="D2052" s="7" t="s">
        <v>8</v>
      </c>
    </row>
    <row r="2053" spans="1:4" x14ac:dyDescent="0.25">
      <c r="A2053" s="5">
        <v>13</v>
      </c>
      <c r="B2053" s="6" t="s">
        <v>2952</v>
      </c>
      <c r="C2053" s="7" t="s">
        <v>2953</v>
      </c>
      <c r="D2053" s="7" t="s">
        <v>8</v>
      </c>
    </row>
    <row r="2054" spans="1:4" x14ac:dyDescent="0.25">
      <c r="A2054" s="5">
        <v>14</v>
      </c>
      <c r="B2054" s="6" t="s">
        <v>2954</v>
      </c>
      <c r="C2054" s="7" t="s">
        <v>2955</v>
      </c>
      <c r="D2054" s="7" t="s">
        <v>15</v>
      </c>
    </row>
    <row r="2055" spans="1:4" x14ac:dyDescent="0.25">
      <c r="A2055" s="5">
        <v>15</v>
      </c>
      <c r="B2055" s="6" t="s">
        <v>2956</v>
      </c>
      <c r="C2055" s="7" t="s">
        <v>2957</v>
      </c>
      <c r="D2055" s="7" t="s">
        <v>15</v>
      </c>
    </row>
    <row r="2056" spans="1:4" x14ac:dyDescent="0.25">
      <c r="A2056" s="5">
        <v>16</v>
      </c>
      <c r="B2056" s="6" t="s">
        <v>2958</v>
      </c>
      <c r="C2056" s="7" t="s">
        <v>2959</v>
      </c>
      <c r="D2056" s="7" t="s">
        <v>8</v>
      </c>
    </row>
    <row r="2057" spans="1:4" x14ac:dyDescent="0.25">
      <c r="A2057" s="5">
        <v>17</v>
      </c>
      <c r="B2057" s="6" t="s">
        <v>2960</v>
      </c>
      <c r="C2057" s="7" t="s">
        <v>2961</v>
      </c>
      <c r="D2057" s="7" t="s">
        <v>15</v>
      </c>
    </row>
    <row r="2058" spans="1:4" x14ac:dyDescent="0.25">
      <c r="A2058" s="5">
        <v>18</v>
      </c>
      <c r="B2058" s="6" t="s">
        <v>2962</v>
      </c>
      <c r="C2058" s="7" t="s">
        <v>2963</v>
      </c>
      <c r="D2058" s="7" t="s">
        <v>8</v>
      </c>
    </row>
    <row r="2059" spans="1:4" x14ac:dyDescent="0.25">
      <c r="A2059" s="5">
        <v>19</v>
      </c>
      <c r="B2059" s="6" t="s">
        <v>2964</v>
      </c>
      <c r="C2059" s="7" t="s">
        <v>2965</v>
      </c>
      <c r="D2059" s="7" t="s">
        <v>15</v>
      </c>
    </row>
    <row r="2060" spans="1:4" x14ac:dyDescent="0.25">
      <c r="A2060" s="5">
        <v>20</v>
      </c>
      <c r="B2060" s="6" t="s">
        <v>2966</v>
      </c>
      <c r="C2060" s="7" t="s">
        <v>2967</v>
      </c>
      <c r="D2060" s="7" t="s">
        <v>8</v>
      </c>
    </row>
    <row r="2061" spans="1:4" x14ac:dyDescent="0.25">
      <c r="A2061" s="5">
        <v>21</v>
      </c>
      <c r="B2061" s="6" t="s">
        <v>2968</v>
      </c>
      <c r="C2061" s="7" t="s">
        <v>2969</v>
      </c>
      <c r="D2061" s="7" t="s">
        <v>8</v>
      </c>
    </row>
    <row r="2062" spans="1:4" x14ac:dyDescent="0.25">
      <c r="A2062" s="5">
        <v>22</v>
      </c>
      <c r="B2062" s="6" t="s">
        <v>2970</v>
      </c>
      <c r="C2062" s="7" t="s">
        <v>2971</v>
      </c>
      <c r="D2062" s="7" t="s">
        <v>8</v>
      </c>
    </row>
    <row r="2063" spans="1:4" x14ac:dyDescent="0.25">
      <c r="A2063" s="5">
        <v>23</v>
      </c>
      <c r="B2063" s="6" t="s">
        <v>2972</v>
      </c>
      <c r="C2063" s="7" t="s">
        <v>2973</v>
      </c>
      <c r="D2063" s="7" t="s">
        <v>8</v>
      </c>
    </row>
    <row r="2064" spans="1:4" x14ac:dyDescent="0.25">
      <c r="A2064" s="5">
        <v>24</v>
      </c>
      <c r="B2064" s="6" t="s">
        <v>2974</v>
      </c>
      <c r="C2064" s="7" t="s">
        <v>2975</v>
      </c>
      <c r="D2064" s="7" t="s">
        <v>8</v>
      </c>
    </row>
    <row r="2065" spans="1:4" x14ac:dyDescent="0.25">
      <c r="A2065" s="5">
        <v>25</v>
      </c>
      <c r="B2065" s="6" t="s">
        <v>2976</v>
      </c>
      <c r="C2065" s="7" t="s">
        <v>2977</v>
      </c>
      <c r="D2065" s="7" t="s">
        <v>15</v>
      </c>
    </row>
    <row r="2066" spans="1:4" x14ac:dyDescent="0.25">
      <c r="A2066" s="5">
        <v>26</v>
      </c>
      <c r="B2066" s="6" t="s">
        <v>2978</v>
      </c>
      <c r="C2066" s="7" t="s">
        <v>2979</v>
      </c>
      <c r="D2066" s="7" t="s">
        <v>15</v>
      </c>
    </row>
    <row r="2067" spans="1:4" x14ac:dyDescent="0.25">
      <c r="A2067" s="5">
        <v>27</v>
      </c>
      <c r="B2067" s="6" t="s">
        <v>2980</v>
      </c>
      <c r="C2067" s="7" t="s">
        <v>2981</v>
      </c>
      <c r="D2067" s="7" t="s">
        <v>15</v>
      </c>
    </row>
    <row r="2068" spans="1:4" x14ac:dyDescent="0.25">
      <c r="A2068" s="5">
        <v>28</v>
      </c>
      <c r="B2068" s="6" t="s">
        <v>2982</v>
      </c>
      <c r="C2068" s="7" t="s">
        <v>2983</v>
      </c>
      <c r="D2068" s="7" t="s">
        <v>8</v>
      </c>
    </row>
    <row r="2069" spans="1:4" x14ac:dyDescent="0.25">
      <c r="A2069" s="5">
        <v>29</v>
      </c>
      <c r="B2069" s="6" t="s">
        <v>2984</v>
      </c>
      <c r="C2069" s="7" t="s">
        <v>2985</v>
      </c>
      <c r="D2069" s="7" t="s">
        <v>8</v>
      </c>
    </row>
    <row r="2077" spans="1:4" x14ac:dyDescent="0.25">
      <c r="A2077" s="11" t="s">
        <v>441</v>
      </c>
      <c r="B2077" s="11"/>
      <c r="C2077" s="11"/>
      <c r="D2077" s="11"/>
    </row>
    <row r="2079" spans="1:4" x14ac:dyDescent="0.25">
      <c r="A2079" s="4" t="s">
        <v>2</v>
      </c>
      <c r="B2079" s="4" t="s">
        <v>3</v>
      </c>
      <c r="C2079" s="4" t="s">
        <v>4</v>
      </c>
      <c r="D2079" s="4" t="s">
        <v>5</v>
      </c>
    </row>
    <row r="2080" spans="1:4" x14ac:dyDescent="0.25">
      <c r="A2080" s="5">
        <v>1</v>
      </c>
      <c r="B2080" s="6" t="s">
        <v>2986</v>
      </c>
      <c r="C2080" s="7" t="s">
        <v>2987</v>
      </c>
      <c r="D2080" s="7" t="s">
        <v>8</v>
      </c>
    </row>
    <row r="2081" spans="1:4" x14ac:dyDescent="0.25">
      <c r="A2081" s="5">
        <v>2</v>
      </c>
      <c r="B2081" s="6" t="s">
        <v>2988</v>
      </c>
      <c r="C2081" s="7" t="s">
        <v>2989</v>
      </c>
      <c r="D2081" s="7" t="s">
        <v>8</v>
      </c>
    </row>
    <row r="2082" spans="1:4" x14ac:dyDescent="0.25">
      <c r="A2082" s="5">
        <v>3</v>
      </c>
      <c r="B2082" s="6" t="s">
        <v>2990</v>
      </c>
      <c r="C2082" s="7" t="s">
        <v>2991</v>
      </c>
      <c r="D2082" s="7" t="s">
        <v>8</v>
      </c>
    </row>
    <row r="2083" spans="1:4" x14ac:dyDescent="0.25">
      <c r="A2083" s="5">
        <v>4</v>
      </c>
      <c r="B2083" s="6" t="s">
        <v>2992</v>
      </c>
      <c r="C2083" s="7" t="s">
        <v>2993</v>
      </c>
      <c r="D2083" s="7" t="s">
        <v>8</v>
      </c>
    </row>
    <row r="2084" spans="1:4" x14ac:dyDescent="0.25">
      <c r="A2084" s="5">
        <v>5</v>
      </c>
      <c r="B2084" s="6" t="s">
        <v>2994</v>
      </c>
      <c r="C2084" s="7" t="s">
        <v>2995</v>
      </c>
      <c r="D2084" s="7" t="s">
        <v>8</v>
      </c>
    </row>
    <row r="2085" spans="1:4" x14ac:dyDescent="0.25">
      <c r="A2085" s="5">
        <v>6</v>
      </c>
      <c r="B2085" s="6" t="s">
        <v>2996</v>
      </c>
      <c r="C2085" s="7" t="s">
        <v>2997</v>
      </c>
      <c r="D2085" s="7" t="s">
        <v>8</v>
      </c>
    </row>
    <row r="2086" spans="1:4" x14ac:dyDescent="0.25">
      <c r="A2086" s="5">
        <v>7</v>
      </c>
      <c r="B2086" s="6" t="s">
        <v>2998</v>
      </c>
      <c r="C2086" s="7" t="s">
        <v>2999</v>
      </c>
      <c r="D2086" s="7" t="s">
        <v>8</v>
      </c>
    </row>
    <row r="2087" spans="1:4" x14ac:dyDescent="0.25">
      <c r="A2087" s="5">
        <v>8</v>
      </c>
      <c r="B2087" s="6" t="s">
        <v>3000</v>
      </c>
      <c r="C2087" s="7" t="s">
        <v>3001</v>
      </c>
      <c r="D2087" s="7" t="s">
        <v>15</v>
      </c>
    </row>
    <row r="2088" spans="1:4" x14ac:dyDescent="0.25">
      <c r="A2088" s="5">
        <v>9</v>
      </c>
      <c r="B2088" s="6" t="s">
        <v>3002</v>
      </c>
      <c r="C2088" s="7" t="s">
        <v>3003</v>
      </c>
      <c r="D2088" s="7" t="s">
        <v>8</v>
      </c>
    </row>
    <row r="2089" spans="1:4" x14ac:dyDescent="0.25">
      <c r="A2089" s="5">
        <v>10</v>
      </c>
      <c r="B2089" s="6" t="s">
        <v>3004</v>
      </c>
      <c r="C2089" s="7" t="s">
        <v>3005</v>
      </c>
      <c r="D2089" s="7" t="s">
        <v>8</v>
      </c>
    </row>
    <row r="2090" spans="1:4" x14ac:dyDescent="0.25">
      <c r="A2090" s="5">
        <v>11</v>
      </c>
      <c r="B2090" s="6" t="s">
        <v>3006</v>
      </c>
      <c r="C2090" s="7" t="s">
        <v>3007</v>
      </c>
      <c r="D2090" s="7" t="s">
        <v>8</v>
      </c>
    </row>
    <row r="2091" spans="1:4" x14ac:dyDescent="0.25">
      <c r="A2091" s="5">
        <v>12</v>
      </c>
      <c r="B2091" s="6" t="s">
        <v>3008</v>
      </c>
      <c r="C2091" s="7" t="s">
        <v>3009</v>
      </c>
      <c r="D2091" s="7" t="s">
        <v>8</v>
      </c>
    </row>
    <row r="2092" spans="1:4" x14ac:dyDescent="0.25">
      <c r="A2092" s="5">
        <v>13</v>
      </c>
      <c r="B2092" s="6" t="s">
        <v>3010</v>
      </c>
      <c r="C2092" s="7" t="s">
        <v>3011</v>
      </c>
      <c r="D2092" s="7" t="s">
        <v>8</v>
      </c>
    </row>
    <row r="2093" spans="1:4" x14ac:dyDescent="0.25">
      <c r="A2093" s="5">
        <v>14</v>
      </c>
      <c r="B2093" s="6" t="s">
        <v>3012</v>
      </c>
      <c r="C2093" s="7" t="s">
        <v>3013</v>
      </c>
      <c r="D2093" s="7" t="s">
        <v>8</v>
      </c>
    </row>
    <row r="2094" spans="1:4" x14ac:dyDescent="0.25">
      <c r="A2094" s="5">
        <v>15</v>
      </c>
      <c r="B2094" s="6" t="s">
        <v>3014</v>
      </c>
      <c r="C2094" s="7" t="s">
        <v>3015</v>
      </c>
      <c r="D2094" s="7" t="s">
        <v>8</v>
      </c>
    </row>
    <row r="2095" spans="1:4" x14ac:dyDescent="0.25">
      <c r="A2095" s="5">
        <v>16</v>
      </c>
      <c r="B2095" s="6" t="s">
        <v>3016</v>
      </c>
      <c r="C2095" s="7" t="s">
        <v>3017</v>
      </c>
      <c r="D2095" s="7" t="s">
        <v>8</v>
      </c>
    </row>
    <row r="2096" spans="1:4" x14ac:dyDescent="0.25">
      <c r="A2096" s="5">
        <v>17</v>
      </c>
      <c r="B2096" s="6" t="s">
        <v>3018</v>
      </c>
      <c r="C2096" s="7" t="s">
        <v>3019</v>
      </c>
      <c r="D2096" s="7" t="s">
        <v>8</v>
      </c>
    </row>
    <row r="2097" spans="1:4" x14ac:dyDescent="0.25">
      <c r="A2097" s="5">
        <v>18</v>
      </c>
      <c r="B2097" s="6" t="s">
        <v>3020</v>
      </c>
      <c r="C2097" s="7" t="s">
        <v>3021</v>
      </c>
      <c r="D2097" s="7" t="s">
        <v>15</v>
      </c>
    </row>
    <row r="2098" spans="1:4" x14ac:dyDescent="0.25">
      <c r="A2098" s="5">
        <v>19</v>
      </c>
      <c r="B2098" s="6" t="s">
        <v>3022</v>
      </c>
      <c r="C2098" s="7" t="s">
        <v>3023</v>
      </c>
      <c r="D2098" s="7" t="s">
        <v>15</v>
      </c>
    </row>
    <row r="2099" spans="1:4" x14ac:dyDescent="0.25">
      <c r="A2099" s="5">
        <v>20</v>
      </c>
      <c r="B2099" s="6" t="s">
        <v>3024</v>
      </c>
      <c r="C2099" s="7" t="s">
        <v>3025</v>
      </c>
      <c r="D2099" s="7" t="s">
        <v>8</v>
      </c>
    </row>
    <row r="2100" spans="1:4" x14ac:dyDescent="0.25">
      <c r="A2100" s="5">
        <v>21</v>
      </c>
      <c r="B2100" s="6" t="s">
        <v>3026</v>
      </c>
      <c r="C2100" s="7" t="s">
        <v>3027</v>
      </c>
      <c r="D2100" s="7" t="s">
        <v>8</v>
      </c>
    </row>
    <row r="2101" spans="1:4" x14ac:dyDescent="0.25">
      <c r="A2101" s="5">
        <v>22</v>
      </c>
      <c r="B2101" s="6" t="s">
        <v>3028</v>
      </c>
      <c r="C2101" s="7" t="s">
        <v>3029</v>
      </c>
      <c r="D2101" s="7" t="s">
        <v>8</v>
      </c>
    </row>
    <row r="2102" spans="1:4" x14ac:dyDescent="0.25">
      <c r="A2102" s="5">
        <v>23</v>
      </c>
      <c r="B2102" s="6" t="s">
        <v>3030</v>
      </c>
      <c r="C2102" s="7" t="s">
        <v>3031</v>
      </c>
      <c r="D2102" s="7" t="s">
        <v>8</v>
      </c>
    </row>
    <row r="2103" spans="1:4" x14ac:dyDescent="0.25">
      <c r="A2103" s="5">
        <v>24</v>
      </c>
      <c r="B2103" s="6" t="s">
        <v>3032</v>
      </c>
      <c r="C2103" s="7" t="s">
        <v>3033</v>
      </c>
      <c r="D2103" s="7" t="s">
        <v>8</v>
      </c>
    </row>
    <row r="2104" spans="1:4" x14ac:dyDescent="0.25">
      <c r="A2104" s="5">
        <v>25</v>
      </c>
      <c r="B2104" s="6" t="s">
        <v>3034</v>
      </c>
      <c r="C2104" s="7" t="s">
        <v>3035</v>
      </c>
      <c r="D2104" s="7" t="s">
        <v>8</v>
      </c>
    </row>
    <row r="2105" spans="1:4" x14ac:dyDescent="0.25">
      <c r="A2105" s="5">
        <v>26</v>
      </c>
      <c r="B2105" s="6" t="s">
        <v>3036</v>
      </c>
      <c r="C2105" s="7" t="s">
        <v>3037</v>
      </c>
      <c r="D2105" s="7" t="s">
        <v>15</v>
      </c>
    </row>
    <row r="2106" spans="1:4" x14ac:dyDescent="0.25">
      <c r="A2106" s="5">
        <v>27</v>
      </c>
      <c r="B2106" s="6" t="s">
        <v>3038</v>
      </c>
      <c r="C2106" s="7" t="s">
        <v>3039</v>
      </c>
      <c r="D2106" s="7" t="s">
        <v>15</v>
      </c>
    </row>
    <row r="2107" spans="1:4" x14ac:dyDescent="0.25">
      <c r="A2107" s="5">
        <v>28</v>
      </c>
      <c r="B2107" s="6" t="s">
        <v>3040</v>
      </c>
      <c r="C2107" s="7" t="s">
        <v>3041</v>
      </c>
      <c r="D2107" s="7" t="s">
        <v>8</v>
      </c>
    </row>
    <row r="2116" spans="1:4" x14ac:dyDescent="0.25">
      <c r="A2116" s="11" t="s">
        <v>494</v>
      </c>
      <c r="B2116" s="11"/>
      <c r="C2116" s="11"/>
      <c r="D2116" s="11"/>
    </row>
    <row r="2118" spans="1:4" x14ac:dyDescent="0.25">
      <c r="A2118" s="4" t="s">
        <v>2</v>
      </c>
      <c r="B2118" s="4" t="s">
        <v>3</v>
      </c>
      <c r="C2118" s="4" t="s">
        <v>4</v>
      </c>
      <c r="D2118" s="4" t="s">
        <v>5</v>
      </c>
    </row>
    <row r="2119" spans="1:4" x14ac:dyDescent="0.25">
      <c r="A2119" s="5">
        <v>1</v>
      </c>
      <c r="B2119" s="6" t="s">
        <v>3042</v>
      </c>
      <c r="C2119" s="7" t="s">
        <v>3043</v>
      </c>
      <c r="D2119" s="7" t="s">
        <v>8</v>
      </c>
    </row>
    <row r="2120" spans="1:4" x14ac:dyDescent="0.25">
      <c r="A2120" s="5">
        <v>2</v>
      </c>
      <c r="B2120" s="6" t="s">
        <v>3044</v>
      </c>
      <c r="C2120" s="7" t="s">
        <v>3045</v>
      </c>
      <c r="D2120" s="7" t="s">
        <v>8</v>
      </c>
    </row>
    <row r="2121" spans="1:4" x14ac:dyDescent="0.25">
      <c r="A2121" s="5">
        <v>3</v>
      </c>
      <c r="B2121" s="6" t="s">
        <v>3046</v>
      </c>
      <c r="C2121" s="7" t="s">
        <v>3047</v>
      </c>
      <c r="D2121" s="7" t="s">
        <v>15</v>
      </c>
    </row>
    <row r="2122" spans="1:4" x14ac:dyDescent="0.25">
      <c r="A2122" s="5">
        <v>4</v>
      </c>
      <c r="B2122" s="6" t="s">
        <v>3048</v>
      </c>
      <c r="C2122" s="7" t="s">
        <v>3049</v>
      </c>
      <c r="D2122" s="7" t="s">
        <v>8</v>
      </c>
    </row>
    <row r="2123" spans="1:4" x14ac:dyDescent="0.25">
      <c r="A2123" s="5">
        <v>5</v>
      </c>
      <c r="B2123" s="6" t="s">
        <v>3050</v>
      </c>
      <c r="C2123" s="7" t="s">
        <v>3051</v>
      </c>
      <c r="D2123" s="7" t="s">
        <v>8</v>
      </c>
    </row>
    <row r="2124" spans="1:4" x14ac:dyDescent="0.25">
      <c r="A2124" s="5">
        <v>6</v>
      </c>
      <c r="B2124" s="6" t="s">
        <v>3052</v>
      </c>
      <c r="C2124" s="7" t="s">
        <v>3053</v>
      </c>
      <c r="D2124" s="7" t="s">
        <v>8</v>
      </c>
    </row>
    <row r="2125" spans="1:4" x14ac:dyDescent="0.25">
      <c r="A2125" s="5">
        <v>7</v>
      </c>
      <c r="B2125" s="6" t="s">
        <v>3054</v>
      </c>
      <c r="C2125" s="7" t="s">
        <v>3055</v>
      </c>
      <c r="D2125" s="7" t="s">
        <v>15</v>
      </c>
    </row>
    <row r="2126" spans="1:4" x14ac:dyDescent="0.25">
      <c r="A2126" s="5">
        <v>8</v>
      </c>
      <c r="B2126" s="6" t="s">
        <v>3056</v>
      </c>
      <c r="C2126" s="7" t="s">
        <v>3057</v>
      </c>
      <c r="D2126" s="7" t="s">
        <v>8</v>
      </c>
    </row>
    <row r="2127" spans="1:4" x14ac:dyDescent="0.25">
      <c r="A2127" s="5">
        <v>9</v>
      </c>
      <c r="B2127" s="6" t="s">
        <v>3058</v>
      </c>
      <c r="C2127" s="7" t="s">
        <v>3059</v>
      </c>
      <c r="D2127" s="7" t="s">
        <v>8</v>
      </c>
    </row>
    <row r="2128" spans="1:4" x14ac:dyDescent="0.25">
      <c r="A2128" s="5">
        <v>10</v>
      </c>
      <c r="B2128" s="6" t="s">
        <v>3060</v>
      </c>
      <c r="C2128" s="7" t="s">
        <v>3061</v>
      </c>
      <c r="D2128" s="7" t="s">
        <v>8</v>
      </c>
    </row>
    <row r="2129" spans="1:4" x14ac:dyDescent="0.25">
      <c r="A2129" s="5">
        <v>11</v>
      </c>
      <c r="B2129" s="6" t="s">
        <v>3062</v>
      </c>
      <c r="C2129" s="7" t="s">
        <v>3063</v>
      </c>
      <c r="D2129" s="7" t="s">
        <v>15</v>
      </c>
    </row>
    <row r="2130" spans="1:4" x14ac:dyDescent="0.25">
      <c r="A2130" s="5">
        <v>12</v>
      </c>
      <c r="B2130" s="6" t="s">
        <v>3064</v>
      </c>
      <c r="C2130" s="7" t="s">
        <v>3065</v>
      </c>
      <c r="D2130" s="7" t="s">
        <v>15</v>
      </c>
    </row>
    <row r="2131" spans="1:4" x14ac:dyDescent="0.25">
      <c r="A2131" s="5">
        <v>13</v>
      </c>
      <c r="B2131" s="6" t="s">
        <v>3066</v>
      </c>
      <c r="C2131" s="7" t="s">
        <v>3067</v>
      </c>
      <c r="D2131" s="7" t="s">
        <v>8</v>
      </c>
    </row>
    <row r="2132" spans="1:4" x14ac:dyDescent="0.25">
      <c r="A2132" s="5">
        <v>14</v>
      </c>
      <c r="B2132" s="6" t="s">
        <v>3068</v>
      </c>
      <c r="C2132" s="7" t="s">
        <v>3069</v>
      </c>
      <c r="D2132" s="7" t="s">
        <v>15</v>
      </c>
    </row>
    <row r="2133" spans="1:4" x14ac:dyDescent="0.25">
      <c r="A2133" s="5">
        <v>15</v>
      </c>
      <c r="B2133" s="6" t="s">
        <v>3070</v>
      </c>
      <c r="C2133" s="7" t="s">
        <v>3071</v>
      </c>
      <c r="D2133" s="7" t="s">
        <v>8</v>
      </c>
    </row>
    <row r="2134" spans="1:4" x14ac:dyDescent="0.25">
      <c r="A2134" s="5">
        <v>16</v>
      </c>
      <c r="B2134" s="6" t="s">
        <v>3072</v>
      </c>
      <c r="C2134" s="7" t="s">
        <v>3073</v>
      </c>
      <c r="D2134" s="7" t="s">
        <v>8</v>
      </c>
    </row>
    <row r="2135" spans="1:4" x14ac:dyDescent="0.25">
      <c r="A2135" s="5">
        <v>17</v>
      </c>
      <c r="B2135" s="6" t="s">
        <v>3074</v>
      </c>
      <c r="C2135" s="7" t="s">
        <v>3075</v>
      </c>
      <c r="D2135" s="7" t="s">
        <v>8</v>
      </c>
    </row>
    <row r="2136" spans="1:4" x14ac:dyDescent="0.25">
      <c r="A2136" s="5">
        <v>18</v>
      </c>
      <c r="B2136" s="6" t="s">
        <v>3076</v>
      </c>
      <c r="C2136" s="7" t="s">
        <v>3077</v>
      </c>
      <c r="D2136" s="7" t="s">
        <v>8</v>
      </c>
    </row>
    <row r="2137" spans="1:4" x14ac:dyDescent="0.25">
      <c r="A2137" s="5">
        <v>19</v>
      </c>
      <c r="B2137" s="6" t="s">
        <v>3078</v>
      </c>
      <c r="C2137" s="7" t="s">
        <v>3079</v>
      </c>
      <c r="D2137" s="7" t="s">
        <v>8</v>
      </c>
    </row>
    <row r="2138" spans="1:4" x14ac:dyDescent="0.25">
      <c r="A2138" s="5">
        <v>20</v>
      </c>
      <c r="B2138" s="6" t="s">
        <v>3080</v>
      </c>
      <c r="C2138" s="7" t="s">
        <v>3081</v>
      </c>
      <c r="D2138" s="7" t="s">
        <v>8</v>
      </c>
    </row>
    <row r="2139" spans="1:4" x14ac:dyDescent="0.25">
      <c r="A2139" s="5">
        <v>21</v>
      </c>
      <c r="B2139" s="6" t="s">
        <v>3082</v>
      </c>
      <c r="C2139" s="7" t="s">
        <v>3083</v>
      </c>
      <c r="D2139" s="7" t="s">
        <v>8</v>
      </c>
    </row>
    <row r="2140" spans="1:4" x14ac:dyDescent="0.25">
      <c r="A2140" s="5">
        <v>22</v>
      </c>
      <c r="B2140" s="6" t="s">
        <v>3084</v>
      </c>
      <c r="C2140" s="7" t="s">
        <v>3085</v>
      </c>
      <c r="D2140" s="7" t="s">
        <v>15</v>
      </c>
    </row>
    <row r="2141" spans="1:4" x14ac:dyDescent="0.25">
      <c r="A2141" s="5">
        <v>23</v>
      </c>
      <c r="B2141" s="6" t="s">
        <v>3086</v>
      </c>
      <c r="C2141" s="7" t="s">
        <v>3087</v>
      </c>
      <c r="D2141" s="7" t="s">
        <v>8</v>
      </c>
    </row>
    <row r="2142" spans="1:4" x14ac:dyDescent="0.25">
      <c r="A2142" s="5">
        <v>24</v>
      </c>
      <c r="B2142" s="6" t="s">
        <v>3088</v>
      </c>
      <c r="C2142" s="7" t="s">
        <v>3089</v>
      </c>
      <c r="D2142" s="7" t="s">
        <v>8</v>
      </c>
    </row>
    <row r="2143" spans="1:4" x14ac:dyDescent="0.25">
      <c r="A2143" s="5">
        <v>25</v>
      </c>
      <c r="B2143" s="6" t="s">
        <v>3090</v>
      </c>
      <c r="C2143" s="7" t="s">
        <v>3091</v>
      </c>
      <c r="D2143" s="7" t="s">
        <v>8</v>
      </c>
    </row>
    <row r="2144" spans="1:4" x14ac:dyDescent="0.25">
      <c r="A2144" s="5">
        <v>26</v>
      </c>
      <c r="B2144" s="6" t="s">
        <v>3092</v>
      </c>
      <c r="C2144" s="7" t="s">
        <v>3093</v>
      </c>
      <c r="D2144" s="7" t="s">
        <v>8</v>
      </c>
    </row>
    <row r="2155" spans="1:4" x14ac:dyDescent="0.25">
      <c r="A2155" s="11" t="s">
        <v>549</v>
      </c>
      <c r="B2155" s="11"/>
      <c r="C2155" s="11"/>
      <c r="D2155" s="11"/>
    </row>
    <row r="2157" spans="1:4" x14ac:dyDescent="0.25">
      <c r="A2157" s="4" t="s">
        <v>2</v>
      </c>
      <c r="B2157" s="4" t="s">
        <v>3</v>
      </c>
      <c r="C2157" s="4" t="s">
        <v>4</v>
      </c>
      <c r="D2157" s="4" t="s">
        <v>5</v>
      </c>
    </row>
    <row r="2158" spans="1:4" x14ac:dyDescent="0.25">
      <c r="A2158" s="5">
        <v>1</v>
      </c>
      <c r="B2158" s="6" t="s">
        <v>3094</v>
      </c>
      <c r="C2158" s="7" t="s">
        <v>3095</v>
      </c>
      <c r="D2158" s="7" t="s">
        <v>8</v>
      </c>
    </row>
    <row r="2159" spans="1:4" x14ac:dyDescent="0.25">
      <c r="A2159" s="5">
        <v>2</v>
      </c>
      <c r="B2159" s="6" t="s">
        <v>3096</v>
      </c>
      <c r="C2159" s="7" t="s">
        <v>3097</v>
      </c>
      <c r="D2159" s="7" t="s">
        <v>8</v>
      </c>
    </row>
    <row r="2160" spans="1:4" x14ac:dyDescent="0.25">
      <c r="A2160" s="5">
        <v>3</v>
      </c>
      <c r="B2160" s="6" t="s">
        <v>3098</v>
      </c>
      <c r="C2160" s="7" t="s">
        <v>3099</v>
      </c>
      <c r="D2160" s="7" t="s">
        <v>15</v>
      </c>
    </row>
    <row r="2161" spans="1:4" x14ac:dyDescent="0.25">
      <c r="A2161" s="5">
        <v>4</v>
      </c>
      <c r="B2161" s="6" t="s">
        <v>3100</v>
      </c>
      <c r="C2161" s="7" t="s">
        <v>3101</v>
      </c>
      <c r="D2161" s="7" t="s">
        <v>8</v>
      </c>
    </row>
    <row r="2162" spans="1:4" x14ac:dyDescent="0.25">
      <c r="A2162" s="5">
        <v>5</v>
      </c>
      <c r="B2162" s="6" t="s">
        <v>3102</v>
      </c>
      <c r="C2162" s="7" t="s">
        <v>3103</v>
      </c>
      <c r="D2162" s="7" t="s">
        <v>8</v>
      </c>
    </row>
    <row r="2163" spans="1:4" x14ac:dyDescent="0.25">
      <c r="A2163" s="5">
        <v>6</v>
      </c>
      <c r="B2163" s="6" t="s">
        <v>3104</v>
      </c>
      <c r="C2163" s="7" t="s">
        <v>3105</v>
      </c>
      <c r="D2163" s="7" t="s">
        <v>8</v>
      </c>
    </row>
    <row r="2164" spans="1:4" x14ac:dyDescent="0.25">
      <c r="A2164" s="5">
        <v>7</v>
      </c>
      <c r="B2164" s="6" t="s">
        <v>3106</v>
      </c>
      <c r="C2164" s="7" t="s">
        <v>3107</v>
      </c>
      <c r="D2164" s="7" t="s">
        <v>8</v>
      </c>
    </row>
    <row r="2165" spans="1:4" x14ac:dyDescent="0.25">
      <c r="A2165" s="5">
        <v>9</v>
      </c>
      <c r="B2165" s="6" t="s">
        <v>3108</v>
      </c>
      <c r="C2165" s="7" t="s">
        <v>3109</v>
      </c>
      <c r="D2165" s="7" t="s">
        <v>8</v>
      </c>
    </row>
    <row r="2166" spans="1:4" x14ac:dyDescent="0.25">
      <c r="A2166" s="5">
        <v>10</v>
      </c>
      <c r="B2166" s="6" t="s">
        <v>3110</v>
      </c>
      <c r="C2166" s="7" t="s">
        <v>3111</v>
      </c>
      <c r="D2166" s="7" t="s">
        <v>8</v>
      </c>
    </row>
    <row r="2167" spans="1:4" x14ac:dyDescent="0.25">
      <c r="A2167" s="5">
        <v>11</v>
      </c>
      <c r="B2167" s="6" t="s">
        <v>3112</v>
      </c>
      <c r="C2167" s="7" t="s">
        <v>3113</v>
      </c>
      <c r="D2167" s="7" t="s">
        <v>8</v>
      </c>
    </row>
    <row r="2168" spans="1:4" x14ac:dyDescent="0.25">
      <c r="A2168" s="5">
        <v>12</v>
      </c>
      <c r="B2168" s="6" t="s">
        <v>3114</v>
      </c>
      <c r="C2168" s="7" t="s">
        <v>3115</v>
      </c>
      <c r="D2168" s="7" t="s">
        <v>8</v>
      </c>
    </row>
    <row r="2169" spans="1:4" x14ac:dyDescent="0.25">
      <c r="A2169" s="5">
        <v>13</v>
      </c>
      <c r="B2169" s="6" t="s">
        <v>3116</v>
      </c>
      <c r="C2169" s="7" t="s">
        <v>3117</v>
      </c>
      <c r="D2169" s="7" t="s">
        <v>8</v>
      </c>
    </row>
    <row r="2170" spans="1:4" x14ac:dyDescent="0.25">
      <c r="A2170" s="5">
        <v>14</v>
      </c>
      <c r="B2170" s="6" t="s">
        <v>3118</v>
      </c>
      <c r="C2170" s="7" t="s">
        <v>3119</v>
      </c>
      <c r="D2170" s="7" t="s">
        <v>15</v>
      </c>
    </row>
    <row r="2171" spans="1:4" x14ac:dyDescent="0.25">
      <c r="A2171" s="5">
        <v>15</v>
      </c>
      <c r="B2171" s="6" t="s">
        <v>3120</v>
      </c>
      <c r="C2171" s="7" t="s">
        <v>3121</v>
      </c>
      <c r="D2171" s="7" t="s">
        <v>15</v>
      </c>
    </row>
    <row r="2172" spans="1:4" x14ac:dyDescent="0.25">
      <c r="A2172" s="5">
        <v>16</v>
      </c>
      <c r="B2172" s="6" t="s">
        <v>3122</v>
      </c>
      <c r="C2172" s="7" t="s">
        <v>3123</v>
      </c>
      <c r="D2172" s="7" t="s">
        <v>8</v>
      </c>
    </row>
    <row r="2173" spans="1:4" x14ac:dyDescent="0.25">
      <c r="A2173" s="5">
        <v>17</v>
      </c>
      <c r="B2173" s="6" t="s">
        <v>3124</v>
      </c>
      <c r="C2173" s="7" t="s">
        <v>3125</v>
      </c>
      <c r="D2173" s="7" t="s">
        <v>8</v>
      </c>
    </row>
    <row r="2174" spans="1:4" x14ac:dyDescent="0.25">
      <c r="A2174" s="5">
        <v>18</v>
      </c>
      <c r="B2174" s="6" t="s">
        <v>3126</v>
      </c>
      <c r="C2174" s="7" t="s">
        <v>3127</v>
      </c>
      <c r="D2174" s="7" t="s">
        <v>8</v>
      </c>
    </row>
    <row r="2175" spans="1:4" x14ac:dyDescent="0.25">
      <c r="A2175" s="5">
        <v>19</v>
      </c>
      <c r="B2175" s="6" t="s">
        <v>3128</v>
      </c>
      <c r="C2175" s="7" t="s">
        <v>3129</v>
      </c>
      <c r="D2175" s="7" t="s">
        <v>8</v>
      </c>
    </row>
    <row r="2176" spans="1:4" x14ac:dyDescent="0.25">
      <c r="A2176" s="5">
        <v>20</v>
      </c>
      <c r="B2176" s="6" t="s">
        <v>3130</v>
      </c>
      <c r="C2176" s="7" t="s">
        <v>3131</v>
      </c>
      <c r="D2176" s="7" t="s">
        <v>15</v>
      </c>
    </row>
    <row r="2177" spans="1:4" x14ac:dyDescent="0.25">
      <c r="A2177" s="5">
        <v>21</v>
      </c>
      <c r="B2177" s="6" t="s">
        <v>3132</v>
      </c>
      <c r="C2177" s="7" t="s">
        <v>3133</v>
      </c>
      <c r="D2177" s="7" t="s">
        <v>8</v>
      </c>
    </row>
    <row r="2178" spans="1:4" x14ac:dyDescent="0.25">
      <c r="A2178" s="5">
        <v>22</v>
      </c>
      <c r="B2178" s="6" t="s">
        <v>3134</v>
      </c>
      <c r="C2178" s="7" t="s">
        <v>3135</v>
      </c>
      <c r="D2178" s="7" t="s">
        <v>8</v>
      </c>
    </row>
    <row r="2179" spans="1:4" x14ac:dyDescent="0.25">
      <c r="A2179" s="5">
        <v>23</v>
      </c>
      <c r="B2179" s="6" t="s">
        <v>3136</v>
      </c>
      <c r="C2179" s="7" t="s">
        <v>3137</v>
      </c>
      <c r="D2179" s="7" t="s">
        <v>15</v>
      </c>
    </row>
    <row r="2193" spans="1:4" x14ac:dyDescent="0.25">
      <c r="A2193" s="11" t="s">
        <v>606</v>
      </c>
      <c r="B2193" s="11"/>
      <c r="C2193" s="11"/>
      <c r="D2193" s="11"/>
    </row>
    <row r="2195" spans="1:4" x14ac:dyDescent="0.25">
      <c r="A2195" s="4" t="s">
        <v>2</v>
      </c>
      <c r="B2195" s="4" t="s">
        <v>3</v>
      </c>
      <c r="C2195" s="4" t="s">
        <v>4</v>
      </c>
      <c r="D2195" s="4" t="s">
        <v>5</v>
      </c>
    </row>
    <row r="2196" spans="1:4" x14ac:dyDescent="0.25">
      <c r="A2196" s="5">
        <v>1</v>
      </c>
      <c r="B2196" s="6" t="s">
        <v>3138</v>
      </c>
      <c r="C2196" s="7" t="s">
        <v>3139</v>
      </c>
      <c r="D2196" s="7" t="s">
        <v>8</v>
      </c>
    </row>
    <row r="2197" spans="1:4" x14ac:dyDescent="0.25">
      <c r="A2197" s="5">
        <v>2</v>
      </c>
      <c r="B2197" s="6" t="s">
        <v>3140</v>
      </c>
      <c r="C2197" s="7" t="s">
        <v>3141</v>
      </c>
      <c r="D2197" s="7" t="s">
        <v>8</v>
      </c>
    </row>
    <row r="2198" spans="1:4" x14ac:dyDescent="0.25">
      <c r="A2198" s="5">
        <v>3</v>
      </c>
      <c r="B2198" s="6" t="s">
        <v>3142</v>
      </c>
      <c r="C2198" s="7" t="s">
        <v>3143</v>
      </c>
      <c r="D2198" s="7" t="s">
        <v>8</v>
      </c>
    </row>
    <row r="2199" spans="1:4" x14ac:dyDescent="0.25">
      <c r="A2199" s="5">
        <v>4</v>
      </c>
      <c r="B2199" s="6" t="s">
        <v>3144</v>
      </c>
      <c r="C2199" s="7" t="s">
        <v>3145</v>
      </c>
      <c r="D2199" s="7" t="s">
        <v>15</v>
      </c>
    </row>
    <row r="2200" spans="1:4" x14ac:dyDescent="0.25">
      <c r="A2200" s="5">
        <v>5</v>
      </c>
      <c r="B2200" s="6" t="s">
        <v>3146</v>
      </c>
      <c r="C2200" s="7" t="s">
        <v>3147</v>
      </c>
      <c r="D2200" s="7" t="s">
        <v>8</v>
      </c>
    </row>
    <row r="2201" spans="1:4" x14ac:dyDescent="0.25">
      <c r="A2201" s="5">
        <v>6</v>
      </c>
      <c r="B2201" s="6" t="s">
        <v>3148</v>
      </c>
      <c r="C2201" s="7" t="s">
        <v>3149</v>
      </c>
      <c r="D2201" s="7" t="s">
        <v>8</v>
      </c>
    </row>
    <row r="2202" spans="1:4" x14ac:dyDescent="0.25">
      <c r="A2202" s="5">
        <v>7</v>
      </c>
      <c r="B2202" s="6" t="s">
        <v>3150</v>
      </c>
      <c r="C2202" s="7" t="s">
        <v>3151</v>
      </c>
      <c r="D2202" s="7" t="s">
        <v>8</v>
      </c>
    </row>
    <row r="2203" spans="1:4" x14ac:dyDescent="0.25">
      <c r="A2203" s="5">
        <v>8</v>
      </c>
      <c r="B2203" s="6" t="s">
        <v>3152</v>
      </c>
      <c r="C2203" s="7" t="s">
        <v>3153</v>
      </c>
      <c r="D2203" s="7" t="s">
        <v>8</v>
      </c>
    </row>
    <row r="2204" spans="1:4" x14ac:dyDescent="0.25">
      <c r="A2204" s="5">
        <v>9</v>
      </c>
      <c r="B2204" s="6" t="s">
        <v>3154</v>
      </c>
      <c r="C2204" s="7" t="s">
        <v>3155</v>
      </c>
      <c r="D2204" s="7" t="s">
        <v>8</v>
      </c>
    </row>
    <row r="2205" spans="1:4" x14ac:dyDescent="0.25">
      <c r="A2205" s="5">
        <v>10</v>
      </c>
      <c r="B2205" s="6" t="s">
        <v>3156</v>
      </c>
      <c r="C2205" s="7" t="s">
        <v>3157</v>
      </c>
      <c r="D2205" s="7" t="s">
        <v>8</v>
      </c>
    </row>
    <row r="2206" spans="1:4" x14ac:dyDescent="0.25">
      <c r="A2206" s="5">
        <v>11</v>
      </c>
      <c r="B2206" s="6" t="s">
        <v>3158</v>
      </c>
      <c r="C2206" s="7" t="s">
        <v>3159</v>
      </c>
      <c r="D2206" s="7" t="s">
        <v>8</v>
      </c>
    </row>
    <row r="2207" spans="1:4" x14ac:dyDescent="0.25">
      <c r="A2207" s="5">
        <v>12</v>
      </c>
      <c r="B2207" s="6" t="s">
        <v>3160</v>
      </c>
      <c r="C2207" s="7" t="s">
        <v>3161</v>
      </c>
      <c r="D2207" s="7" t="s">
        <v>15</v>
      </c>
    </row>
    <row r="2208" spans="1:4" x14ac:dyDescent="0.25">
      <c r="A2208" s="5">
        <v>14</v>
      </c>
      <c r="B2208" s="6" t="s">
        <v>3162</v>
      </c>
      <c r="C2208" s="7" t="s">
        <v>3163</v>
      </c>
      <c r="D2208" s="7" t="s">
        <v>15</v>
      </c>
    </row>
    <row r="2209" spans="1:4" x14ac:dyDescent="0.25">
      <c r="A2209" s="5">
        <v>15</v>
      </c>
      <c r="B2209" s="6" t="s">
        <v>3164</v>
      </c>
      <c r="C2209" s="7" t="s">
        <v>3165</v>
      </c>
      <c r="D2209" s="7" t="s">
        <v>8</v>
      </c>
    </row>
    <row r="2210" spans="1:4" x14ac:dyDescent="0.25">
      <c r="A2210" s="5">
        <v>18</v>
      </c>
      <c r="B2210" s="6" t="s">
        <v>3166</v>
      </c>
      <c r="C2210" s="7" t="s">
        <v>3167</v>
      </c>
      <c r="D2210" s="7" t="s">
        <v>8</v>
      </c>
    </row>
    <row r="2211" spans="1:4" x14ac:dyDescent="0.25">
      <c r="A2211" s="5">
        <v>19</v>
      </c>
      <c r="B2211" s="6" t="s">
        <v>3168</v>
      </c>
      <c r="C2211" s="7" t="s">
        <v>3169</v>
      </c>
      <c r="D2211" s="7" t="s">
        <v>8</v>
      </c>
    </row>
    <row r="2212" spans="1:4" x14ac:dyDescent="0.25">
      <c r="A2212" s="5">
        <v>20</v>
      </c>
      <c r="B2212" s="6" t="s">
        <v>3170</v>
      </c>
      <c r="C2212" s="7" t="s">
        <v>3171</v>
      </c>
      <c r="D2212" s="7" t="s">
        <v>8</v>
      </c>
    </row>
    <row r="2213" spans="1:4" x14ac:dyDescent="0.25">
      <c r="A2213" s="5">
        <v>21</v>
      </c>
      <c r="B2213" s="6" t="s">
        <v>3172</v>
      </c>
      <c r="C2213" s="7" t="s">
        <v>3173</v>
      </c>
      <c r="D2213" s="7" t="s">
        <v>15</v>
      </c>
    </row>
    <row r="2214" spans="1:4" x14ac:dyDescent="0.25">
      <c r="A2214" s="5">
        <v>22</v>
      </c>
      <c r="B2214" s="6" t="s">
        <v>3174</v>
      </c>
      <c r="C2214" s="7" t="s">
        <v>3175</v>
      </c>
      <c r="D2214" s="7" t="s">
        <v>8</v>
      </c>
    </row>
    <row r="2215" spans="1:4" x14ac:dyDescent="0.25">
      <c r="A2215" s="5">
        <v>23</v>
      </c>
      <c r="B2215" s="6" t="s">
        <v>3176</v>
      </c>
      <c r="C2215" s="7" t="s">
        <v>3177</v>
      </c>
      <c r="D2215" s="7" t="s">
        <v>8</v>
      </c>
    </row>
    <row r="2216" spans="1:4" x14ac:dyDescent="0.25">
      <c r="A2216" s="5">
        <v>24</v>
      </c>
      <c r="B2216" s="6" t="s">
        <v>3178</v>
      </c>
      <c r="C2216" s="7" t="s">
        <v>3179</v>
      </c>
      <c r="D2216" s="7" t="s">
        <v>8</v>
      </c>
    </row>
    <row r="2217" spans="1:4" x14ac:dyDescent="0.25">
      <c r="A2217" s="5">
        <v>25</v>
      </c>
      <c r="B2217" s="6" t="s">
        <v>3180</v>
      </c>
      <c r="C2217" s="7" t="s">
        <v>3181</v>
      </c>
      <c r="D2217" s="7" t="s">
        <v>8</v>
      </c>
    </row>
    <row r="2218" spans="1:4" x14ac:dyDescent="0.25">
      <c r="A2218" s="5">
        <v>26</v>
      </c>
      <c r="B2218" s="6" t="s">
        <v>3182</v>
      </c>
      <c r="C2218" s="7" t="s">
        <v>3183</v>
      </c>
      <c r="D2218" s="7" t="s">
        <v>8</v>
      </c>
    </row>
    <row r="2219" spans="1:4" x14ac:dyDescent="0.25">
      <c r="A2219" s="5">
        <v>27</v>
      </c>
      <c r="B2219" s="6" t="s">
        <v>3184</v>
      </c>
      <c r="C2219" s="7" t="s">
        <v>3185</v>
      </c>
      <c r="D2219" s="7" t="s">
        <v>8</v>
      </c>
    </row>
    <row r="2229" spans="1:4" x14ac:dyDescent="0.25">
      <c r="A2229" s="11" t="s">
        <v>763</v>
      </c>
      <c r="B2229" s="11"/>
      <c r="C2229" s="11"/>
      <c r="D2229" s="11"/>
    </row>
    <row r="2231" spans="1:4" x14ac:dyDescent="0.25">
      <c r="A2231" s="4" t="s">
        <v>2</v>
      </c>
      <c r="B2231" s="4" t="s">
        <v>3</v>
      </c>
      <c r="C2231" s="4" t="s">
        <v>4</v>
      </c>
      <c r="D2231" s="4" t="s">
        <v>5</v>
      </c>
    </row>
    <row r="2232" spans="1:4" x14ac:dyDescent="0.25">
      <c r="A2232" s="5">
        <v>1</v>
      </c>
      <c r="B2232" s="6" t="s">
        <v>3186</v>
      </c>
      <c r="C2232" s="7" t="s">
        <v>3187</v>
      </c>
      <c r="D2232" s="7" t="s">
        <v>8</v>
      </c>
    </row>
    <row r="2233" spans="1:4" x14ac:dyDescent="0.25">
      <c r="A2233" s="5">
        <v>2</v>
      </c>
      <c r="B2233" s="6" t="s">
        <v>3188</v>
      </c>
      <c r="C2233" s="7" t="s">
        <v>3189</v>
      </c>
      <c r="D2233" s="7" t="s">
        <v>8</v>
      </c>
    </row>
    <row r="2234" spans="1:4" x14ac:dyDescent="0.25">
      <c r="A2234" s="5">
        <v>3</v>
      </c>
      <c r="B2234" s="6" t="s">
        <v>3190</v>
      </c>
      <c r="C2234" s="7" t="s">
        <v>3191</v>
      </c>
      <c r="D2234" s="7" t="s">
        <v>8</v>
      </c>
    </row>
    <row r="2235" spans="1:4" x14ac:dyDescent="0.25">
      <c r="A2235" s="5">
        <v>4</v>
      </c>
      <c r="B2235" s="6" t="s">
        <v>3192</v>
      </c>
      <c r="C2235" s="7" t="s">
        <v>3193</v>
      </c>
      <c r="D2235" s="7" t="s">
        <v>8</v>
      </c>
    </row>
    <row r="2236" spans="1:4" x14ac:dyDescent="0.25">
      <c r="A2236" s="5">
        <v>5</v>
      </c>
      <c r="B2236" s="6" t="s">
        <v>3194</v>
      </c>
      <c r="C2236" s="7" t="s">
        <v>3195</v>
      </c>
      <c r="D2236" s="7" t="s">
        <v>15</v>
      </c>
    </row>
    <row r="2237" spans="1:4" x14ac:dyDescent="0.25">
      <c r="A2237" s="5">
        <v>6</v>
      </c>
      <c r="B2237" s="6" t="s">
        <v>3196</v>
      </c>
      <c r="C2237" s="7" t="s">
        <v>3197</v>
      </c>
      <c r="D2237" s="7" t="s">
        <v>8</v>
      </c>
    </row>
    <row r="2238" spans="1:4" x14ac:dyDescent="0.25">
      <c r="A2238" s="5">
        <v>7</v>
      </c>
      <c r="B2238" s="6" t="s">
        <v>3198</v>
      </c>
      <c r="C2238" s="7" t="s">
        <v>3199</v>
      </c>
      <c r="D2238" s="7" t="s">
        <v>15</v>
      </c>
    </row>
    <row r="2239" spans="1:4" x14ac:dyDescent="0.25">
      <c r="A2239" s="5">
        <v>8</v>
      </c>
      <c r="B2239" s="6" t="s">
        <v>3200</v>
      </c>
      <c r="C2239" s="7" t="s">
        <v>3201</v>
      </c>
      <c r="D2239" s="7" t="s">
        <v>8</v>
      </c>
    </row>
    <row r="2240" spans="1:4" x14ac:dyDescent="0.25">
      <c r="A2240" s="5">
        <v>9</v>
      </c>
      <c r="B2240" s="6" t="s">
        <v>3202</v>
      </c>
      <c r="C2240" s="7" t="s">
        <v>3203</v>
      </c>
      <c r="D2240" s="7" t="s">
        <v>8</v>
      </c>
    </row>
    <row r="2241" spans="1:4" x14ac:dyDescent="0.25">
      <c r="A2241" s="5">
        <v>10</v>
      </c>
      <c r="B2241" s="6" t="s">
        <v>3204</v>
      </c>
      <c r="C2241" s="7" t="s">
        <v>3205</v>
      </c>
      <c r="D2241" s="7" t="s">
        <v>8</v>
      </c>
    </row>
    <row r="2242" spans="1:4" x14ac:dyDescent="0.25">
      <c r="A2242" s="5">
        <v>11</v>
      </c>
      <c r="B2242" s="6" t="s">
        <v>3206</v>
      </c>
      <c r="C2242" s="7" t="s">
        <v>3207</v>
      </c>
      <c r="D2242" s="7" t="s">
        <v>15</v>
      </c>
    </row>
    <row r="2243" spans="1:4" x14ac:dyDescent="0.25">
      <c r="A2243" s="5">
        <v>12</v>
      </c>
      <c r="B2243" s="6" t="s">
        <v>3208</v>
      </c>
      <c r="C2243" s="7" t="s">
        <v>3209</v>
      </c>
      <c r="D2243" s="7" t="s">
        <v>8</v>
      </c>
    </row>
    <row r="2244" spans="1:4" x14ac:dyDescent="0.25">
      <c r="A2244" s="5">
        <v>13</v>
      </c>
      <c r="B2244" s="6" t="s">
        <v>3210</v>
      </c>
      <c r="C2244" s="7" t="s">
        <v>3211</v>
      </c>
      <c r="D2244" s="7" t="s">
        <v>8</v>
      </c>
    </row>
    <row r="2245" spans="1:4" x14ac:dyDescent="0.25">
      <c r="A2245" s="5">
        <v>14</v>
      </c>
      <c r="B2245" s="6" t="s">
        <v>3212</v>
      </c>
      <c r="C2245" s="7" t="s">
        <v>3213</v>
      </c>
      <c r="D2245" s="7" t="s">
        <v>8</v>
      </c>
    </row>
    <row r="2246" spans="1:4" x14ac:dyDescent="0.25">
      <c r="A2246" s="5">
        <v>15</v>
      </c>
      <c r="B2246" s="6" t="s">
        <v>3214</v>
      </c>
      <c r="C2246" s="7" t="s">
        <v>3215</v>
      </c>
      <c r="D2246" s="7" t="s">
        <v>8</v>
      </c>
    </row>
    <row r="2247" spans="1:4" x14ac:dyDescent="0.25">
      <c r="A2247" s="5">
        <v>16</v>
      </c>
      <c r="B2247" s="6" t="s">
        <v>3216</v>
      </c>
      <c r="C2247" s="7" t="s">
        <v>3217</v>
      </c>
      <c r="D2247" s="7" t="s">
        <v>8</v>
      </c>
    </row>
    <row r="2248" spans="1:4" x14ac:dyDescent="0.25">
      <c r="A2248" s="5">
        <v>17</v>
      </c>
      <c r="B2248" s="6" t="s">
        <v>3218</v>
      </c>
      <c r="C2248" s="7" t="s">
        <v>3219</v>
      </c>
      <c r="D2248" s="7" t="s">
        <v>8</v>
      </c>
    </row>
    <row r="2249" spans="1:4" x14ac:dyDescent="0.25">
      <c r="A2249" s="5">
        <v>18</v>
      </c>
      <c r="B2249" s="6" t="s">
        <v>3220</v>
      </c>
      <c r="C2249" s="7" t="s">
        <v>3221</v>
      </c>
      <c r="D2249" s="7" t="s">
        <v>8</v>
      </c>
    </row>
    <row r="2250" spans="1:4" x14ac:dyDescent="0.25">
      <c r="A2250" s="5">
        <v>19</v>
      </c>
      <c r="B2250" s="6" t="s">
        <v>3222</v>
      </c>
      <c r="C2250" s="7" t="s">
        <v>3223</v>
      </c>
      <c r="D2250" s="7" t="s">
        <v>8</v>
      </c>
    </row>
    <row r="2251" spans="1:4" x14ac:dyDescent="0.25">
      <c r="A2251" s="5">
        <v>20</v>
      </c>
      <c r="B2251" s="6" t="s">
        <v>3224</v>
      </c>
      <c r="C2251" s="7" t="s">
        <v>3225</v>
      </c>
      <c r="D2251" s="7" t="s">
        <v>8</v>
      </c>
    </row>
    <row r="2252" spans="1:4" x14ac:dyDescent="0.25">
      <c r="A2252" s="5">
        <v>21</v>
      </c>
      <c r="B2252" s="6" t="s">
        <v>3226</v>
      </c>
      <c r="C2252" s="7" t="s">
        <v>3227</v>
      </c>
      <c r="D2252" s="7" t="s">
        <v>8</v>
      </c>
    </row>
    <row r="2253" spans="1:4" x14ac:dyDescent="0.25">
      <c r="A2253" s="5">
        <v>22</v>
      </c>
      <c r="B2253" s="6" t="s">
        <v>3228</v>
      </c>
      <c r="C2253" s="7" t="s">
        <v>3229</v>
      </c>
      <c r="D2253" s="7" t="s">
        <v>8</v>
      </c>
    </row>
    <row r="2254" spans="1:4" x14ac:dyDescent="0.25">
      <c r="A2254" s="5">
        <v>23</v>
      </c>
      <c r="B2254" s="6" t="s">
        <v>3230</v>
      </c>
      <c r="C2254" s="7" t="s">
        <v>3231</v>
      </c>
      <c r="D2254" s="7" t="s">
        <v>8</v>
      </c>
    </row>
    <row r="2255" spans="1:4" x14ac:dyDescent="0.25">
      <c r="A2255" s="5">
        <v>24</v>
      </c>
      <c r="B2255" s="6" t="s">
        <v>3232</v>
      </c>
      <c r="C2255" s="7" t="s">
        <v>3233</v>
      </c>
      <c r="D2255" s="7" t="s">
        <v>8</v>
      </c>
    </row>
    <row r="2256" spans="1:4" x14ac:dyDescent="0.25">
      <c r="A2256" s="5">
        <v>25</v>
      </c>
      <c r="B2256" s="6" t="s">
        <v>3234</v>
      </c>
      <c r="C2256" s="7" t="s">
        <v>3235</v>
      </c>
      <c r="D2256" s="7" t="s">
        <v>8</v>
      </c>
    </row>
    <row r="2257" spans="1:4" x14ac:dyDescent="0.25">
      <c r="A2257" s="5">
        <v>26</v>
      </c>
      <c r="B2257" s="6" t="s">
        <v>3236</v>
      </c>
      <c r="C2257" s="7" t="s">
        <v>3237</v>
      </c>
      <c r="D2257" s="7" t="s">
        <v>8</v>
      </c>
    </row>
    <row r="2258" spans="1:4" x14ac:dyDescent="0.25">
      <c r="A2258" s="5">
        <v>27</v>
      </c>
      <c r="B2258" s="6" t="s">
        <v>3238</v>
      </c>
      <c r="C2258" s="7" t="s">
        <v>3239</v>
      </c>
      <c r="D2258" s="7" t="s">
        <v>8</v>
      </c>
    </row>
    <row r="2259" spans="1:4" x14ac:dyDescent="0.25">
      <c r="A2259" s="5">
        <v>28</v>
      </c>
      <c r="B2259" s="6" t="s">
        <v>3240</v>
      </c>
      <c r="C2259" s="7" t="s">
        <v>3241</v>
      </c>
      <c r="D2259" s="7" t="s">
        <v>8</v>
      </c>
    </row>
    <row r="2268" spans="1:4" x14ac:dyDescent="0.25">
      <c r="A2268" s="11" t="s">
        <v>824</v>
      </c>
      <c r="B2268" s="11"/>
      <c r="C2268" s="11"/>
      <c r="D2268" s="11"/>
    </row>
    <row r="2270" spans="1:4" x14ac:dyDescent="0.25">
      <c r="A2270" s="4" t="s">
        <v>2</v>
      </c>
      <c r="B2270" s="4" t="s">
        <v>3</v>
      </c>
      <c r="C2270" s="4" t="s">
        <v>4</v>
      </c>
      <c r="D2270" s="4" t="s">
        <v>5</v>
      </c>
    </row>
    <row r="2271" spans="1:4" x14ac:dyDescent="0.25">
      <c r="A2271" s="5">
        <v>1</v>
      </c>
      <c r="B2271" s="6" t="s">
        <v>3242</v>
      </c>
      <c r="C2271" s="7" t="s">
        <v>3243</v>
      </c>
      <c r="D2271" s="7" t="s">
        <v>8</v>
      </c>
    </row>
    <row r="2272" spans="1:4" x14ac:dyDescent="0.25">
      <c r="A2272" s="5">
        <v>2</v>
      </c>
      <c r="B2272" s="6" t="s">
        <v>3244</v>
      </c>
      <c r="C2272" s="7" t="s">
        <v>3245</v>
      </c>
      <c r="D2272" s="7" t="s">
        <v>8</v>
      </c>
    </row>
    <row r="2273" spans="1:4" x14ac:dyDescent="0.25">
      <c r="A2273" s="5">
        <v>3</v>
      </c>
      <c r="B2273" s="6" t="s">
        <v>3246</v>
      </c>
      <c r="C2273" s="7" t="s">
        <v>3247</v>
      </c>
      <c r="D2273" s="7" t="s">
        <v>8</v>
      </c>
    </row>
    <row r="2274" spans="1:4" x14ac:dyDescent="0.25">
      <c r="A2274" s="5">
        <v>4</v>
      </c>
      <c r="B2274" s="6" t="s">
        <v>3248</v>
      </c>
      <c r="C2274" s="7" t="s">
        <v>3249</v>
      </c>
      <c r="D2274" s="7" t="s">
        <v>8</v>
      </c>
    </row>
    <row r="2275" spans="1:4" x14ac:dyDescent="0.25">
      <c r="A2275" s="5">
        <v>5</v>
      </c>
      <c r="B2275" s="6" t="s">
        <v>3250</v>
      </c>
      <c r="C2275" s="7" t="s">
        <v>3251</v>
      </c>
      <c r="D2275" s="7" t="s">
        <v>15</v>
      </c>
    </row>
    <row r="2276" spans="1:4" x14ac:dyDescent="0.25">
      <c r="A2276" s="5">
        <v>6</v>
      </c>
      <c r="B2276" s="6" t="s">
        <v>3252</v>
      </c>
      <c r="C2276" s="7" t="s">
        <v>3253</v>
      </c>
      <c r="D2276" s="7" t="s">
        <v>8</v>
      </c>
    </row>
    <row r="2277" spans="1:4" x14ac:dyDescent="0.25">
      <c r="A2277" s="5">
        <v>7</v>
      </c>
      <c r="B2277" s="6" t="s">
        <v>3254</v>
      </c>
      <c r="C2277" s="7" t="s">
        <v>3255</v>
      </c>
      <c r="D2277" s="7" t="s">
        <v>8</v>
      </c>
    </row>
    <row r="2278" spans="1:4" x14ac:dyDescent="0.25">
      <c r="A2278" s="5">
        <v>8</v>
      </c>
      <c r="B2278" s="6" t="s">
        <v>3256</v>
      </c>
      <c r="C2278" s="7" t="s">
        <v>3257</v>
      </c>
      <c r="D2278" s="7" t="s">
        <v>8</v>
      </c>
    </row>
    <row r="2279" spans="1:4" x14ac:dyDescent="0.25">
      <c r="A2279" s="5">
        <v>9</v>
      </c>
      <c r="B2279" s="6" t="s">
        <v>3258</v>
      </c>
      <c r="C2279" s="7" t="s">
        <v>3259</v>
      </c>
      <c r="D2279" s="7" t="s">
        <v>8</v>
      </c>
    </row>
    <row r="2280" spans="1:4" x14ac:dyDescent="0.25">
      <c r="A2280" s="5">
        <v>10</v>
      </c>
      <c r="B2280" s="6" t="s">
        <v>3260</v>
      </c>
      <c r="C2280" s="7" t="s">
        <v>3261</v>
      </c>
      <c r="D2280" s="7" t="s">
        <v>15</v>
      </c>
    </row>
    <row r="2281" spans="1:4" x14ac:dyDescent="0.25">
      <c r="A2281" s="5">
        <v>11</v>
      </c>
      <c r="B2281" s="6" t="s">
        <v>3262</v>
      </c>
      <c r="C2281" s="7" t="s">
        <v>3263</v>
      </c>
      <c r="D2281" s="7" t="s">
        <v>15</v>
      </c>
    </row>
    <row r="2282" spans="1:4" x14ac:dyDescent="0.25">
      <c r="A2282" s="5">
        <v>12</v>
      </c>
      <c r="B2282" s="6" t="s">
        <v>3264</v>
      </c>
      <c r="C2282" s="7" t="s">
        <v>3265</v>
      </c>
      <c r="D2282" s="7" t="s">
        <v>15</v>
      </c>
    </row>
    <row r="2283" spans="1:4" x14ac:dyDescent="0.25">
      <c r="A2283" s="5">
        <v>13</v>
      </c>
      <c r="B2283" s="6" t="s">
        <v>3266</v>
      </c>
      <c r="C2283" s="7" t="s">
        <v>3267</v>
      </c>
      <c r="D2283" s="7" t="s">
        <v>8</v>
      </c>
    </row>
    <row r="2284" spans="1:4" x14ac:dyDescent="0.25">
      <c r="A2284" s="5">
        <v>14</v>
      </c>
      <c r="B2284" s="6" t="s">
        <v>3268</v>
      </c>
      <c r="C2284" s="7" t="s">
        <v>3269</v>
      </c>
      <c r="D2284" s="7" t="s">
        <v>8</v>
      </c>
    </row>
    <row r="2285" spans="1:4" x14ac:dyDescent="0.25">
      <c r="A2285" s="5">
        <v>15</v>
      </c>
      <c r="B2285" s="6" t="s">
        <v>3270</v>
      </c>
      <c r="C2285" s="7" t="s">
        <v>3271</v>
      </c>
      <c r="D2285" s="7" t="s">
        <v>8</v>
      </c>
    </row>
    <row r="2286" spans="1:4" x14ac:dyDescent="0.25">
      <c r="A2286" s="5">
        <v>16</v>
      </c>
      <c r="B2286" s="6" t="s">
        <v>3272</v>
      </c>
      <c r="C2286" s="7" t="s">
        <v>3273</v>
      </c>
      <c r="D2286" s="7" t="s">
        <v>8</v>
      </c>
    </row>
    <row r="2287" spans="1:4" x14ac:dyDescent="0.25">
      <c r="A2287" s="5">
        <v>17</v>
      </c>
      <c r="B2287" s="6" t="s">
        <v>3274</v>
      </c>
      <c r="C2287" s="7" t="s">
        <v>3275</v>
      </c>
      <c r="D2287" s="7" t="s">
        <v>8</v>
      </c>
    </row>
    <row r="2288" spans="1:4" x14ac:dyDescent="0.25">
      <c r="A2288" s="5">
        <v>18</v>
      </c>
      <c r="B2288" s="6" t="s">
        <v>3276</v>
      </c>
      <c r="C2288" s="7" t="s">
        <v>3277</v>
      </c>
      <c r="D2288" s="7" t="s">
        <v>15</v>
      </c>
    </row>
    <row r="2289" spans="1:4" x14ac:dyDescent="0.25">
      <c r="A2289" s="5">
        <v>19</v>
      </c>
      <c r="B2289" s="6" t="s">
        <v>3278</v>
      </c>
      <c r="C2289" s="7" t="s">
        <v>3279</v>
      </c>
      <c r="D2289" s="7" t="s">
        <v>8</v>
      </c>
    </row>
    <row r="2290" spans="1:4" x14ac:dyDescent="0.25">
      <c r="A2290" s="5">
        <v>20</v>
      </c>
      <c r="B2290" s="6" t="s">
        <v>3280</v>
      </c>
      <c r="C2290" s="7" t="s">
        <v>3281</v>
      </c>
      <c r="D2290" s="7" t="s">
        <v>15</v>
      </c>
    </row>
    <row r="2291" spans="1:4" x14ac:dyDescent="0.25">
      <c r="A2291" s="5">
        <v>21</v>
      </c>
      <c r="B2291" s="6" t="s">
        <v>3282</v>
      </c>
      <c r="C2291" s="7" t="s">
        <v>3283</v>
      </c>
      <c r="D2291" s="7" t="s">
        <v>8</v>
      </c>
    </row>
    <row r="2292" spans="1:4" x14ac:dyDescent="0.25">
      <c r="A2292" s="5">
        <v>22</v>
      </c>
      <c r="B2292" s="6" t="s">
        <v>3284</v>
      </c>
      <c r="C2292" s="7" t="s">
        <v>3285</v>
      </c>
      <c r="D2292" s="7" t="s">
        <v>8</v>
      </c>
    </row>
    <row r="2293" spans="1:4" x14ac:dyDescent="0.25">
      <c r="A2293" s="5">
        <v>23</v>
      </c>
      <c r="B2293" s="6" t="s">
        <v>3286</v>
      </c>
      <c r="C2293" s="7" t="s">
        <v>3287</v>
      </c>
      <c r="D2293" s="7" t="s">
        <v>8</v>
      </c>
    </row>
    <row r="2294" spans="1:4" x14ac:dyDescent="0.25">
      <c r="A2294" s="5">
        <v>24</v>
      </c>
      <c r="B2294" s="6" t="s">
        <v>3288</v>
      </c>
      <c r="C2294" s="7" t="s">
        <v>3289</v>
      </c>
      <c r="D2294" s="7" t="s">
        <v>8</v>
      </c>
    </row>
    <row r="2295" spans="1:4" x14ac:dyDescent="0.25">
      <c r="A2295" s="5">
        <v>25</v>
      </c>
      <c r="B2295" s="6" t="s">
        <v>3290</v>
      </c>
      <c r="C2295" s="7" t="s">
        <v>3291</v>
      </c>
      <c r="D2295" s="7" t="s">
        <v>15</v>
      </c>
    </row>
    <row r="2296" spans="1:4" x14ac:dyDescent="0.25">
      <c r="A2296" s="5">
        <v>26</v>
      </c>
      <c r="B2296" s="6" t="s">
        <v>3292</v>
      </c>
      <c r="C2296" s="7" t="s">
        <v>3293</v>
      </c>
      <c r="D2296" s="7" t="s">
        <v>15</v>
      </c>
    </row>
    <row r="2297" spans="1:4" x14ac:dyDescent="0.25">
      <c r="A2297" s="5">
        <v>27</v>
      </c>
      <c r="B2297" s="6" t="s">
        <v>3294</v>
      </c>
      <c r="C2297" s="7" t="s">
        <v>3295</v>
      </c>
      <c r="D2297" s="7" t="s">
        <v>8</v>
      </c>
    </row>
    <row r="2298" spans="1:4" x14ac:dyDescent="0.25">
      <c r="A2298" s="5">
        <v>28</v>
      </c>
      <c r="B2298" s="6" t="s">
        <v>3296</v>
      </c>
      <c r="C2298" s="7" t="s">
        <v>3297</v>
      </c>
      <c r="D2298" s="7" t="s">
        <v>8</v>
      </c>
    </row>
    <row r="2299" spans="1:4" x14ac:dyDescent="0.25">
      <c r="A2299" s="5">
        <v>29</v>
      </c>
      <c r="B2299" s="6" t="s">
        <v>3298</v>
      </c>
      <c r="C2299" s="7" t="s">
        <v>3299</v>
      </c>
      <c r="D2299" s="7" t="s">
        <v>8</v>
      </c>
    </row>
    <row r="2307" spans="1:4" x14ac:dyDescent="0.25">
      <c r="A2307" s="11" t="s">
        <v>884</v>
      </c>
      <c r="B2307" s="11"/>
      <c r="C2307" s="11"/>
      <c r="D2307" s="11"/>
    </row>
    <row r="2309" spans="1:4" x14ac:dyDescent="0.25">
      <c r="A2309" s="4" t="s">
        <v>2</v>
      </c>
      <c r="B2309" s="4" t="s">
        <v>3</v>
      </c>
      <c r="C2309" s="4" t="s">
        <v>4</v>
      </c>
      <c r="D2309" s="4" t="s">
        <v>5</v>
      </c>
    </row>
    <row r="2310" spans="1:4" x14ac:dyDescent="0.25">
      <c r="A2310" s="5">
        <v>1</v>
      </c>
      <c r="B2310" s="6" t="s">
        <v>3300</v>
      </c>
      <c r="C2310" s="7" t="s">
        <v>3301</v>
      </c>
      <c r="D2310" s="7" t="s">
        <v>15</v>
      </c>
    </row>
    <row r="2311" spans="1:4" x14ac:dyDescent="0.25">
      <c r="A2311" s="5">
        <v>2</v>
      </c>
      <c r="B2311" s="6" t="s">
        <v>3302</v>
      </c>
      <c r="C2311" s="7" t="s">
        <v>3303</v>
      </c>
      <c r="D2311" s="7" t="s">
        <v>8</v>
      </c>
    </row>
    <row r="2312" spans="1:4" x14ac:dyDescent="0.25">
      <c r="A2312" s="5">
        <v>3</v>
      </c>
      <c r="B2312" s="6" t="s">
        <v>3304</v>
      </c>
      <c r="C2312" s="7" t="s">
        <v>3305</v>
      </c>
      <c r="D2312" s="7" t="s">
        <v>8</v>
      </c>
    </row>
    <row r="2313" spans="1:4" x14ac:dyDescent="0.25">
      <c r="A2313" s="5">
        <v>4</v>
      </c>
      <c r="B2313" s="6" t="s">
        <v>3306</v>
      </c>
      <c r="C2313" s="7" t="s">
        <v>3307</v>
      </c>
      <c r="D2313" s="7" t="s">
        <v>8</v>
      </c>
    </row>
    <row r="2314" spans="1:4" x14ac:dyDescent="0.25">
      <c r="A2314" s="5">
        <v>5</v>
      </c>
      <c r="B2314" s="6" t="s">
        <v>3308</v>
      </c>
      <c r="C2314" s="7" t="s">
        <v>3309</v>
      </c>
      <c r="D2314" s="7" t="s">
        <v>8</v>
      </c>
    </row>
    <row r="2315" spans="1:4" x14ac:dyDescent="0.25">
      <c r="A2315" s="5">
        <v>7</v>
      </c>
      <c r="B2315" s="6" t="s">
        <v>3310</v>
      </c>
      <c r="C2315" s="7" t="s">
        <v>3311</v>
      </c>
      <c r="D2315" s="7" t="s">
        <v>8</v>
      </c>
    </row>
    <row r="2316" spans="1:4" x14ac:dyDescent="0.25">
      <c r="A2316" s="5">
        <v>8</v>
      </c>
      <c r="B2316" s="6" t="s">
        <v>3312</v>
      </c>
      <c r="C2316" s="7" t="s">
        <v>3313</v>
      </c>
      <c r="D2316" s="7" t="s">
        <v>15</v>
      </c>
    </row>
    <row r="2317" spans="1:4" x14ac:dyDescent="0.25">
      <c r="A2317" s="5">
        <v>9</v>
      </c>
      <c r="B2317" s="6" t="s">
        <v>3314</v>
      </c>
      <c r="C2317" s="7" t="s">
        <v>3315</v>
      </c>
      <c r="D2317" s="7" t="s">
        <v>8</v>
      </c>
    </row>
    <row r="2318" spans="1:4" x14ac:dyDescent="0.25">
      <c r="A2318" s="5">
        <v>10</v>
      </c>
      <c r="B2318" s="6" t="s">
        <v>3316</v>
      </c>
      <c r="C2318" s="7" t="s">
        <v>3317</v>
      </c>
      <c r="D2318" s="7" t="s">
        <v>15</v>
      </c>
    </row>
    <row r="2319" spans="1:4" x14ac:dyDescent="0.25">
      <c r="A2319" s="5">
        <v>11</v>
      </c>
      <c r="B2319" s="6" t="s">
        <v>3318</v>
      </c>
      <c r="C2319" s="7" t="s">
        <v>3319</v>
      </c>
      <c r="D2319" s="7" t="s">
        <v>8</v>
      </c>
    </row>
    <row r="2320" spans="1:4" x14ac:dyDescent="0.25">
      <c r="A2320" s="5">
        <v>12</v>
      </c>
      <c r="B2320" s="6" t="s">
        <v>3320</v>
      </c>
      <c r="C2320" s="7" t="s">
        <v>3321</v>
      </c>
      <c r="D2320" s="7" t="s">
        <v>15</v>
      </c>
    </row>
    <row r="2321" spans="1:4" x14ac:dyDescent="0.25">
      <c r="A2321" s="5">
        <v>13</v>
      </c>
      <c r="B2321" s="6" t="s">
        <v>3322</v>
      </c>
      <c r="C2321" s="7" t="s">
        <v>3323</v>
      </c>
      <c r="D2321" s="7" t="s">
        <v>8</v>
      </c>
    </row>
    <row r="2322" spans="1:4" x14ac:dyDescent="0.25">
      <c r="A2322" s="5">
        <v>14</v>
      </c>
      <c r="B2322" s="6" t="s">
        <v>3324</v>
      </c>
      <c r="C2322" s="7" t="s">
        <v>3325</v>
      </c>
      <c r="D2322" s="7" t="s">
        <v>8</v>
      </c>
    </row>
    <row r="2323" spans="1:4" x14ac:dyDescent="0.25">
      <c r="A2323" s="5">
        <v>15</v>
      </c>
      <c r="B2323" s="6" t="s">
        <v>3326</v>
      </c>
      <c r="C2323" s="7" t="s">
        <v>3327</v>
      </c>
      <c r="D2323" s="7" t="s">
        <v>8</v>
      </c>
    </row>
    <row r="2324" spans="1:4" x14ac:dyDescent="0.25">
      <c r="A2324" s="5">
        <v>16</v>
      </c>
      <c r="B2324" s="6" t="s">
        <v>3328</v>
      </c>
      <c r="C2324" s="7" t="s">
        <v>3329</v>
      </c>
      <c r="D2324" s="7" t="s">
        <v>15</v>
      </c>
    </row>
    <row r="2325" spans="1:4" x14ac:dyDescent="0.25">
      <c r="A2325" s="5">
        <v>17</v>
      </c>
      <c r="B2325" s="6" t="s">
        <v>3330</v>
      </c>
      <c r="C2325" s="7" t="s">
        <v>3331</v>
      </c>
      <c r="D2325" s="7" t="s">
        <v>8</v>
      </c>
    </row>
    <row r="2326" spans="1:4" x14ac:dyDescent="0.25">
      <c r="A2326" s="5">
        <v>18</v>
      </c>
      <c r="B2326" s="6" t="s">
        <v>3332</v>
      </c>
      <c r="C2326" s="7" t="s">
        <v>3333</v>
      </c>
      <c r="D2326" s="7" t="s">
        <v>8</v>
      </c>
    </row>
    <row r="2327" spans="1:4" x14ac:dyDescent="0.25">
      <c r="A2327" s="5">
        <v>19</v>
      </c>
      <c r="B2327" s="6" t="s">
        <v>3334</v>
      </c>
      <c r="C2327" s="7" t="s">
        <v>3335</v>
      </c>
      <c r="D2327" s="7" t="s">
        <v>8</v>
      </c>
    </row>
    <row r="2328" spans="1:4" x14ac:dyDescent="0.25">
      <c r="A2328" s="5">
        <v>20</v>
      </c>
      <c r="B2328" s="6" t="s">
        <v>3336</v>
      </c>
      <c r="C2328" s="7" t="s">
        <v>3337</v>
      </c>
      <c r="D2328" s="7" t="s">
        <v>8</v>
      </c>
    </row>
    <row r="2329" spans="1:4" x14ac:dyDescent="0.25">
      <c r="A2329" s="5">
        <v>21</v>
      </c>
      <c r="B2329" s="6" t="s">
        <v>3338</v>
      </c>
      <c r="C2329" s="7" t="s">
        <v>3339</v>
      </c>
      <c r="D2329" s="7" t="s">
        <v>8</v>
      </c>
    </row>
    <row r="2330" spans="1:4" x14ac:dyDescent="0.25">
      <c r="A2330" s="5">
        <v>22</v>
      </c>
      <c r="B2330" s="6" t="s">
        <v>3340</v>
      </c>
      <c r="C2330" s="7" t="s">
        <v>3341</v>
      </c>
      <c r="D2330" s="7" t="s">
        <v>8</v>
      </c>
    </row>
    <row r="2331" spans="1:4" x14ac:dyDescent="0.25">
      <c r="A2331" s="5">
        <v>23</v>
      </c>
      <c r="B2331" s="6" t="s">
        <v>3342</v>
      </c>
      <c r="C2331" s="7" t="s">
        <v>3343</v>
      </c>
      <c r="D2331" s="7" t="s">
        <v>8</v>
      </c>
    </row>
    <row r="2332" spans="1:4" x14ac:dyDescent="0.25">
      <c r="A2332" s="5">
        <v>24</v>
      </c>
      <c r="B2332" s="6" t="s">
        <v>3344</v>
      </c>
      <c r="C2332" s="7" t="s">
        <v>3345</v>
      </c>
      <c r="D2332" s="7" t="s">
        <v>8</v>
      </c>
    </row>
    <row r="2333" spans="1:4" x14ac:dyDescent="0.25">
      <c r="A2333" s="5">
        <v>25</v>
      </c>
      <c r="B2333" s="6" t="s">
        <v>3346</v>
      </c>
      <c r="C2333" s="7" t="s">
        <v>3347</v>
      </c>
      <c r="D2333" s="7" t="s">
        <v>8</v>
      </c>
    </row>
    <row r="2334" spans="1:4" x14ac:dyDescent="0.25">
      <c r="A2334" s="12">
        <v>26</v>
      </c>
      <c r="B2334" s="13" t="s">
        <v>3348</v>
      </c>
      <c r="C2334" s="14" t="s">
        <v>3349</v>
      </c>
      <c r="D2334" s="14" t="s">
        <v>8</v>
      </c>
    </row>
    <row r="2335" spans="1:4" x14ac:dyDescent="0.25">
      <c r="A2335" s="5">
        <v>27</v>
      </c>
      <c r="B2335" s="22">
        <v>361993301063</v>
      </c>
      <c r="C2335" s="23" t="s">
        <v>3350</v>
      </c>
      <c r="D2335" s="16" t="s">
        <v>8</v>
      </c>
    </row>
    <row r="2345" spans="1:4" x14ac:dyDescent="0.25">
      <c r="A2345" s="11" t="s">
        <v>943</v>
      </c>
      <c r="B2345" s="11"/>
      <c r="C2345" s="11"/>
      <c r="D2345" s="11"/>
    </row>
    <row r="2347" spans="1:4" x14ac:dyDescent="0.25">
      <c r="A2347" s="4" t="s">
        <v>2</v>
      </c>
      <c r="B2347" s="4" t="s">
        <v>3</v>
      </c>
      <c r="C2347" s="4" t="s">
        <v>4</v>
      </c>
      <c r="D2347" s="4" t="s">
        <v>5</v>
      </c>
    </row>
    <row r="2348" spans="1:4" x14ac:dyDescent="0.25">
      <c r="A2348" s="5">
        <v>1</v>
      </c>
      <c r="B2348" s="6" t="s">
        <v>3351</v>
      </c>
      <c r="C2348" s="7" t="s">
        <v>3352</v>
      </c>
      <c r="D2348" s="7" t="s">
        <v>15</v>
      </c>
    </row>
    <row r="2349" spans="1:4" x14ac:dyDescent="0.25">
      <c r="A2349" s="5">
        <v>2</v>
      </c>
      <c r="B2349" s="6" t="s">
        <v>3353</v>
      </c>
      <c r="C2349" s="7" t="s">
        <v>3354</v>
      </c>
      <c r="D2349" s="7" t="s">
        <v>8</v>
      </c>
    </row>
    <row r="2350" spans="1:4" x14ac:dyDescent="0.25">
      <c r="A2350" s="5">
        <v>3</v>
      </c>
      <c r="B2350" s="6" t="s">
        <v>3355</v>
      </c>
      <c r="C2350" s="7" t="s">
        <v>3356</v>
      </c>
      <c r="D2350" s="7" t="s">
        <v>8</v>
      </c>
    </row>
    <row r="2351" spans="1:4" x14ac:dyDescent="0.25">
      <c r="A2351" s="5">
        <v>4</v>
      </c>
      <c r="B2351" s="6" t="s">
        <v>3357</v>
      </c>
      <c r="C2351" s="7" t="s">
        <v>3358</v>
      </c>
      <c r="D2351" s="7" t="s">
        <v>8</v>
      </c>
    </row>
    <row r="2352" spans="1:4" x14ac:dyDescent="0.25">
      <c r="A2352" s="5">
        <v>5</v>
      </c>
      <c r="B2352" s="6" t="s">
        <v>3359</v>
      </c>
      <c r="C2352" s="7" t="s">
        <v>3360</v>
      </c>
      <c r="D2352" s="7" t="s">
        <v>8</v>
      </c>
    </row>
    <row r="2353" spans="1:4" x14ac:dyDescent="0.25">
      <c r="A2353" s="5">
        <v>6</v>
      </c>
      <c r="B2353" s="6" t="s">
        <v>3361</v>
      </c>
      <c r="C2353" s="7" t="s">
        <v>3362</v>
      </c>
      <c r="D2353" s="7" t="s">
        <v>15</v>
      </c>
    </row>
    <row r="2354" spans="1:4" x14ac:dyDescent="0.25">
      <c r="A2354" s="5">
        <v>7</v>
      </c>
      <c r="B2354" s="6" t="s">
        <v>3363</v>
      </c>
      <c r="C2354" s="7" t="s">
        <v>3364</v>
      </c>
      <c r="D2354" s="7" t="s">
        <v>8</v>
      </c>
    </row>
    <row r="2355" spans="1:4" x14ac:dyDescent="0.25">
      <c r="A2355" s="5">
        <v>8</v>
      </c>
      <c r="B2355" s="6" t="s">
        <v>3365</v>
      </c>
      <c r="C2355" s="7" t="s">
        <v>3366</v>
      </c>
      <c r="D2355" s="7" t="s">
        <v>8</v>
      </c>
    </row>
    <row r="2356" spans="1:4" x14ac:dyDescent="0.25">
      <c r="A2356" s="5">
        <v>9</v>
      </c>
      <c r="B2356" s="6" t="s">
        <v>3367</v>
      </c>
      <c r="C2356" s="7" t="s">
        <v>3368</v>
      </c>
      <c r="D2356" s="7" t="s">
        <v>8</v>
      </c>
    </row>
    <row r="2357" spans="1:4" x14ac:dyDescent="0.25">
      <c r="A2357" s="5">
        <v>10</v>
      </c>
      <c r="B2357" s="6" t="s">
        <v>3369</v>
      </c>
      <c r="C2357" s="7" t="s">
        <v>3370</v>
      </c>
      <c r="D2357" s="7" t="s">
        <v>8</v>
      </c>
    </row>
    <row r="2358" spans="1:4" x14ac:dyDescent="0.25">
      <c r="A2358" s="5">
        <v>11</v>
      </c>
      <c r="B2358" s="6" t="s">
        <v>3371</v>
      </c>
      <c r="C2358" s="7" t="s">
        <v>3372</v>
      </c>
      <c r="D2358" s="7" t="s">
        <v>8</v>
      </c>
    </row>
    <row r="2359" spans="1:4" x14ac:dyDescent="0.25">
      <c r="A2359" s="5">
        <v>12</v>
      </c>
      <c r="B2359" s="6" t="s">
        <v>3373</v>
      </c>
      <c r="C2359" s="7" t="s">
        <v>3374</v>
      </c>
      <c r="D2359" s="7" t="s">
        <v>8</v>
      </c>
    </row>
    <row r="2360" spans="1:4" x14ac:dyDescent="0.25">
      <c r="A2360" s="5">
        <v>13</v>
      </c>
      <c r="B2360" s="6" t="s">
        <v>3375</v>
      </c>
      <c r="C2360" s="7" t="s">
        <v>3376</v>
      </c>
      <c r="D2360" s="7" t="s">
        <v>8</v>
      </c>
    </row>
    <row r="2361" spans="1:4" x14ac:dyDescent="0.25">
      <c r="A2361" s="5">
        <v>14</v>
      </c>
      <c r="B2361" s="6" t="s">
        <v>3377</v>
      </c>
      <c r="C2361" s="7" t="s">
        <v>3378</v>
      </c>
      <c r="D2361" s="7" t="s">
        <v>8</v>
      </c>
    </row>
    <row r="2362" spans="1:4" x14ac:dyDescent="0.25">
      <c r="A2362" s="5">
        <v>15</v>
      </c>
      <c r="B2362" s="6" t="s">
        <v>3379</v>
      </c>
      <c r="C2362" s="7" t="s">
        <v>3380</v>
      </c>
      <c r="D2362" s="7" t="s">
        <v>8</v>
      </c>
    </row>
    <row r="2363" spans="1:4" x14ac:dyDescent="0.25">
      <c r="A2363" s="5">
        <v>16</v>
      </c>
      <c r="B2363" s="6" t="s">
        <v>3381</v>
      </c>
      <c r="C2363" s="7" t="s">
        <v>3382</v>
      </c>
      <c r="D2363" s="7" t="s">
        <v>15</v>
      </c>
    </row>
    <row r="2364" spans="1:4" x14ac:dyDescent="0.25">
      <c r="A2364" s="5">
        <v>17</v>
      </c>
      <c r="B2364" s="6" t="s">
        <v>3383</v>
      </c>
      <c r="C2364" s="7" t="s">
        <v>3384</v>
      </c>
      <c r="D2364" s="7" t="s">
        <v>8</v>
      </c>
    </row>
    <row r="2365" spans="1:4" x14ac:dyDescent="0.25">
      <c r="A2365" s="5">
        <v>18</v>
      </c>
      <c r="B2365" s="6" t="s">
        <v>3385</v>
      </c>
      <c r="C2365" s="7" t="s">
        <v>3386</v>
      </c>
      <c r="D2365" s="7" t="s">
        <v>8</v>
      </c>
    </row>
    <row r="2366" spans="1:4" x14ac:dyDescent="0.25">
      <c r="A2366" s="5">
        <v>19</v>
      </c>
      <c r="B2366" s="6" t="s">
        <v>3387</v>
      </c>
      <c r="C2366" s="7" t="s">
        <v>3388</v>
      </c>
      <c r="D2366" s="7" t="s">
        <v>8</v>
      </c>
    </row>
    <row r="2367" spans="1:4" x14ac:dyDescent="0.25">
      <c r="A2367" s="5">
        <v>20</v>
      </c>
      <c r="B2367" s="6" t="s">
        <v>3389</v>
      </c>
      <c r="C2367" s="7" t="s">
        <v>3390</v>
      </c>
      <c r="D2367" s="7" t="s">
        <v>8</v>
      </c>
    </row>
    <row r="2368" spans="1:4" x14ac:dyDescent="0.25">
      <c r="A2368" s="5">
        <v>21</v>
      </c>
      <c r="B2368" s="6" t="s">
        <v>3391</v>
      </c>
      <c r="C2368" s="7" t="s">
        <v>3392</v>
      </c>
      <c r="D2368" s="7" t="s">
        <v>8</v>
      </c>
    </row>
    <row r="2369" spans="1:4" x14ac:dyDescent="0.25">
      <c r="A2369" s="5">
        <v>22</v>
      </c>
      <c r="B2369" s="6" t="s">
        <v>3393</v>
      </c>
      <c r="C2369" s="7" t="s">
        <v>3394</v>
      </c>
      <c r="D2369" s="7" t="s">
        <v>8</v>
      </c>
    </row>
    <row r="2370" spans="1:4" x14ac:dyDescent="0.25">
      <c r="A2370" s="5">
        <v>23</v>
      </c>
      <c r="B2370" s="6" t="s">
        <v>3395</v>
      </c>
      <c r="C2370" s="7" t="s">
        <v>3396</v>
      </c>
      <c r="D2370" s="7" t="s">
        <v>15</v>
      </c>
    </row>
    <row r="2371" spans="1:4" x14ac:dyDescent="0.25">
      <c r="A2371" s="5">
        <v>24</v>
      </c>
      <c r="B2371" s="6" t="s">
        <v>3397</v>
      </c>
      <c r="C2371" s="7" t="s">
        <v>3398</v>
      </c>
      <c r="D2371" s="7" t="s">
        <v>15</v>
      </c>
    </row>
    <row r="2372" spans="1:4" x14ac:dyDescent="0.25">
      <c r="A2372" s="5">
        <v>25</v>
      </c>
      <c r="B2372" s="13" t="s">
        <v>3399</v>
      </c>
      <c r="C2372" s="14" t="s">
        <v>3400</v>
      </c>
      <c r="D2372" s="14" t="s">
        <v>8</v>
      </c>
    </row>
    <row r="2373" spans="1:4" x14ac:dyDescent="0.25">
      <c r="A2373" s="5">
        <v>26</v>
      </c>
      <c r="B2373" s="22">
        <v>361893301114</v>
      </c>
      <c r="C2373" s="23" t="s">
        <v>3401</v>
      </c>
      <c r="D2373" s="16" t="s">
        <v>15</v>
      </c>
    </row>
    <row r="2383" spans="1:4" x14ac:dyDescent="0.25">
      <c r="A2383" s="11" t="s">
        <v>2505</v>
      </c>
      <c r="B2383" s="11"/>
      <c r="C2383" s="11"/>
      <c r="D2383" s="11"/>
    </row>
    <row r="2385" spans="1:4" x14ac:dyDescent="0.25">
      <c r="A2385" s="4" t="s">
        <v>2</v>
      </c>
      <c r="B2385" s="4" t="s">
        <v>3</v>
      </c>
      <c r="C2385" s="4" t="s">
        <v>4</v>
      </c>
      <c r="D2385" s="4" t="s">
        <v>5</v>
      </c>
    </row>
    <row r="2386" spans="1:4" x14ac:dyDescent="0.25">
      <c r="A2386" s="5">
        <v>1</v>
      </c>
      <c r="B2386" s="6" t="s">
        <v>3402</v>
      </c>
      <c r="C2386" s="7" t="s">
        <v>3403</v>
      </c>
      <c r="D2386" s="7" t="s">
        <v>8</v>
      </c>
    </row>
    <row r="2387" spans="1:4" x14ac:dyDescent="0.25">
      <c r="A2387" s="5">
        <v>2</v>
      </c>
      <c r="B2387" s="6" t="s">
        <v>3404</v>
      </c>
      <c r="C2387" s="7" t="s">
        <v>3405</v>
      </c>
      <c r="D2387" s="7" t="s">
        <v>8</v>
      </c>
    </row>
    <row r="2388" spans="1:4" x14ac:dyDescent="0.25">
      <c r="A2388" s="5">
        <v>3</v>
      </c>
      <c r="B2388" s="6" t="s">
        <v>3406</v>
      </c>
      <c r="C2388" s="7" t="s">
        <v>3407</v>
      </c>
      <c r="D2388" s="7" t="s">
        <v>8</v>
      </c>
    </row>
    <row r="2389" spans="1:4" x14ac:dyDescent="0.25">
      <c r="A2389" s="5">
        <v>4</v>
      </c>
      <c r="B2389" s="6" t="s">
        <v>3408</v>
      </c>
      <c r="C2389" s="7" t="s">
        <v>3409</v>
      </c>
      <c r="D2389" s="7" t="s">
        <v>8</v>
      </c>
    </row>
    <row r="2390" spans="1:4" x14ac:dyDescent="0.25">
      <c r="A2390" s="5">
        <v>5</v>
      </c>
      <c r="B2390" s="6" t="s">
        <v>3410</v>
      </c>
      <c r="C2390" s="7" t="s">
        <v>3411</v>
      </c>
      <c r="D2390" s="7" t="s">
        <v>8</v>
      </c>
    </row>
    <row r="2391" spans="1:4" x14ac:dyDescent="0.25">
      <c r="A2391" s="5">
        <v>6</v>
      </c>
      <c r="B2391" s="6" t="s">
        <v>3412</v>
      </c>
      <c r="C2391" s="7" t="s">
        <v>3413</v>
      </c>
      <c r="D2391" s="7" t="s">
        <v>8</v>
      </c>
    </row>
    <row r="2392" spans="1:4" x14ac:dyDescent="0.25">
      <c r="A2392" s="5">
        <v>7</v>
      </c>
      <c r="B2392" s="6" t="s">
        <v>3414</v>
      </c>
      <c r="C2392" s="7" t="s">
        <v>3415</v>
      </c>
      <c r="D2392" s="7" t="s">
        <v>8</v>
      </c>
    </row>
    <row r="2393" spans="1:4" x14ac:dyDescent="0.25">
      <c r="A2393" s="5">
        <v>8</v>
      </c>
      <c r="B2393" s="6" t="s">
        <v>3416</v>
      </c>
      <c r="C2393" s="7" t="s">
        <v>3417</v>
      </c>
      <c r="D2393" s="7" t="s">
        <v>8</v>
      </c>
    </row>
    <row r="2394" spans="1:4" x14ac:dyDescent="0.25">
      <c r="A2394" s="5">
        <v>9</v>
      </c>
      <c r="B2394" s="6" t="s">
        <v>3418</v>
      </c>
      <c r="C2394" s="7" t="s">
        <v>3419</v>
      </c>
      <c r="D2394" s="7" t="s">
        <v>8</v>
      </c>
    </row>
    <row r="2395" spans="1:4" x14ac:dyDescent="0.25">
      <c r="A2395" s="5">
        <v>10</v>
      </c>
      <c r="B2395" s="6" t="s">
        <v>3420</v>
      </c>
      <c r="C2395" s="7" t="s">
        <v>3421</v>
      </c>
      <c r="D2395" s="7" t="s">
        <v>8</v>
      </c>
    </row>
    <row r="2396" spans="1:4" x14ac:dyDescent="0.25">
      <c r="A2396" s="5">
        <v>11</v>
      </c>
      <c r="B2396" s="6" t="s">
        <v>3422</v>
      </c>
      <c r="C2396" s="7" t="s">
        <v>3423</v>
      </c>
      <c r="D2396" s="7" t="s">
        <v>8</v>
      </c>
    </row>
    <row r="2397" spans="1:4" x14ac:dyDescent="0.25">
      <c r="A2397" s="5">
        <v>12</v>
      </c>
      <c r="B2397" s="6" t="s">
        <v>3424</v>
      </c>
      <c r="C2397" s="7" t="s">
        <v>3425</v>
      </c>
      <c r="D2397" s="7" t="s">
        <v>8</v>
      </c>
    </row>
    <row r="2398" spans="1:4" x14ac:dyDescent="0.25">
      <c r="A2398" s="5">
        <v>13</v>
      </c>
      <c r="B2398" s="6" t="s">
        <v>3426</v>
      </c>
      <c r="C2398" s="7" t="s">
        <v>3427</v>
      </c>
      <c r="D2398" s="7" t="s">
        <v>8</v>
      </c>
    </row>
    <row r="2399" spans="1:4" x14ac:dyDescent="0.25">
      <c r="A2399" s="5">
        <v>14</v>
      </c>
      <c r="B2399" s="6" t="s">
        <v>3428</v>
      </c>
      <c r="C2399" s="7" t="s">
        <v>3429</v>
      </c>
      <c r="D2399" s="7" t="s">
        <v>8</v>
      </c>
    </row>
    <row r="2400" spans="1:4" x14ac:dyDescent="0.25">
      <c r="A2400" s="5">
        <v>15</v>
      </c>
      <c r="B2400" s="6" t="s">
        <v>3430</v>
      </c>
      <c r="C2400" s="7" t="s">
        <v>3431</v>
      </c>
      <c r="D2400" s="7" t="s">
        <v>8</v>
      </c>
    </row>
    <row r="2401" spans="1:4" x14ac:dyDescent="0.25">
      <c r="A2401" s="5">
        <v>16</v>
      </c>
      <c r="B2401" s="6" t="s">
        <v>3432</v>
      </c>
      <c r="C2401" s="7" t="s">
        <v>3433</v>
      </c>
      <c r="D2401" s="7" t="s">
        <v>8</v>
      </c>
    </row>
    <row r="2402" spans="1:4" x14ac:dyDescent="0.25">
      <c r="A2402" s="5">
        <v>17</v>
      </c>
      <c r="B2402" s="6" t="s">
        <v>3434</v>
      </c>
      <c r="C2402" s="7" t="s">
        <v>3435</v>
      </c>
      <c r="D2402" s="7" t="s">
        <v>8</v>
      </c>
    </row>
    <row r="2403" spans="1:4" x14ac:dyDescent="0.25">
      <c r="A2403" s="5">
        <v>18</v>
      </c>
      <c r="B2403" s="6" t="s">
        <v>3436</v>
      </c>
      <c r="C2403" s="7" t="s">
        <v>3437</v>
      </c>
      <c r="D2403" s="7" t="s">
        <v>15</v>
      </c>
    </row>
    <row r="2404" spans="1:4" x14ac:dyDescent="0.25">
      <c r="A2404" s="5">
        <v>19</v>
      </c>
      <c r="B2404" s="6" t="s">
        <v>3438</v>
      </c>
      <c r="C2404" s="7" t="s">
        <v>3439</v>
      </c>
      <c r="D2404" s="7" t="s">
        <v>8</v>
      </c>
    </row>
    <row r="2405" spans="1:4" x14ac:dyDescent="0.25">
      <c r="A2405" s="5">
        <v>20</v>
      </c>
      <c r="B2405" s="6" t="s">
        <v>3440</v>
      </c>
      <c r="C2405" s="7" t="s">
        <v>3441</v>
      </c>
      <c r="D2405" s="7" t="s">
        <v>8</v>
      </c>
    </row>
    <row r="2406" spans="1:4" x14ac:dyDescent="0.25">
      <c r="A2406" s="5">
        <v>21</v>
      </c>
      <c r="B2406" s="6" t="s">
        <v>3442</v>
      </c>
      <c r="C2406" s="7" t="s">
        <v>3443</v>
      </c>
      <c r="D2406" s="7" t="s">
        <v>8</v>
      </c>
    </row>
    <row r="2407" spans="1:4" x14ac:dyDescent="0.25">
      <c r="A2407" s="5">
        <v>22</v>
      </c>
      <c r="B2407" s="6" t="s">
        <v>3444</v>
      </c>
      <c r="C2407" s="7" t="s">
        <v>3445</v>
      </c>
      <c r="D2407" s="7" t="s">
        <v>8</v>
      </c>
    </row>
    <row r="2408" spans="1:4" x14ac:dyDescent="0.25">
      <c r="A2408" s="5">
        <v>23</v>
      </c>
      <c r="B2408" s="6" t="s">
        <v>3446</v>
      </c>
      <c r="C2408" s="7" t="s">
        <v>3447</v>
      </c>
      <c r="D2408" s="7" t="s">
        <v>8</v>
      </c>
    </row>
    <row r="2409" spans="1:4" x14ac:dyDescent="0.25">
      <c r="A2409" s="5">
        <v>24</v>
      </c>
      <c r="B2409" s="6" t="s">
        <v>3448</v>
      </c>
      <c r="C2409" s="7" t="s">
        <v>3449</v>
      </c>
      <c r="D2409" s="7" t="s">
        <v>8</v>
      </c>
    </row>
    <row r="2410" spans="1:4" x14ac:dyDescent="0.25">
      <c r="A2410" s="5">
        <v>25</v>
      </c>
      <c r="B2410" s="6" t="s">
        <v>3450</v>
      </c>
      <c r="C2410" s="7" t="s">
        <v>3451</v>
      </c>
      <c r="D2410" s="7" t="s">
        <v>8</v>
      </c>
    </row>
    <row r="2411" spans="1:4" x14ac:dyDescent="0.25">
      <c r="A2411" s="5">
        <v>26</v>
      </c>
      <c r="B2411" s="6" t="s">
        <v>3452</v>
      </c>
      <c r="C2411" s="7" t="s">
        <v>3453</v>
      </c>
      <c r="D2411" s="7" t="s">
        <v>8</v>
      </c>
    </row>
    <row r="2412" spans="1:4" x14ac:dyDescent="0.25">
      <c r="A2412" s="5">
        <v>27</v>
      </c>
      <c r="B2412" s="6" t="s">
        <v>3454</v>
      </c>
      <c r="C2412" s="7" t="s">
        <v>3455</v>
      </c>
      <c r="D2412" s="7" t="s">
        <v>8</v>
      </c>
    </row>
    <row r="2413" spans="1:4" x14ac:dyDescent="0.25">
      <c r="A2413" s="5">
        <v>28</v>
      </c>
      <c r="B2413" s="6" t="s">
        <v>3456</v>
      </c>
      <c r="C2413" s="7" t="s">
        <v>3457</v>
      </c>
      <c r="D2413" s="7" t="s">
        <v>8</v>
      </c>
    </row>
    <row r="2414" spans="1:4" x14ac:dyDescent="0.25">
      <c r="A2414" s="5">
        <v>29</v>
      </c>
      <c r="B2414" s="6" t="s">
        <v>3458</v>
      </c>
      <c r="C2414" s="7" t="s">
        <v>3459</v>
      </c>
      <c r="D2414" s="7" t="s">
        <v>8</v>
      </c>
    </row>
    <row r="2415" spans="1:4" x14ac:dyDescent="0.25">
      <c r="A2415" s="5">
        <v>30</v>
      </c>
      <c r="B2415" s="6" t="s">
        <v>3460</v>
      </c>
      <c r="C2415" s="7" t="s">
        <v>3461</v>
      </c>
      <c r="D2415" s="7" t="s">
        <v>15</v>
      </c>
    </row>
    <row r="2416" spans="1:4" x14ac:dyDescent="0.25">
      <c r="A2416" s="5">
        <v>31</v>
      </c>
      <c r="B2416" s="13" t="s">
        <v>3462</v>
      </c>
      <c r="C2416" s="14" t="s">
        <v>3463</v>
      </c>
      <c r="D2416" s="14" t="s">
        <v>8</v>
      </c>
    </row>
    <row r="2417" spans="1:4" x14ac:dyDescent="0.25">
      <c r="A2417" s="5">
        <v>32</v>
      </c>
      <c r="B2417" s="22">
        <v>361793301015</v>
      </c>
      <c r="C2417" s="23" t="s">
        <v>3464</v>
      </c>
      <c r="D2417" s="16" t="s">
        <v>15</v>
      </c>
    </row>
    <row r="2422" spans="1:4" x14ac:dyDescent="0.25">
      <c r="A2422" s="11" t="s">
        <v>2540</v>
      </c>
      <c r="B2422" s="11"/>
      <c r="C2422" s="11"/>
      <c r="D2422" s="11"/>
    </row>
    <row r="2424" spans="1:4" x14ac:dyDescent="0.25">
      <c r="A2424" s="4" t="s">
        <v>2</v>
      </c>
      <c r="B2424" s="4" t="s">
        <v>3</v>
      </c>
      <c r="C2424" s="4" t="s">
        <v>4</v>
      </c>
      <c r="D2424" s="4" t="s">
        <v>5</v>
      </c>
    </row>
    <row r="2425" spans="1:4" x14ac:dyDescent="0.25">
      <c r="A2425" s="5">
        <v>3</v>
      </c>
      <c r="B2425" s="6" t="s">
        <v>3465</v>
      </c>
      <c r="C2425" s="7" t="s">
        <v>3466</v>
      </c>
      <c r="D2425" s="7" t="s">
        <v>8</v>
      </c>
    </row>
    <row r="2426" spans="1:4" x14ac:dyDescent="0.25">
      <c r="A2426" s="5">
        <v>4</v>
      </c>
      <c r="B2426" s="6" t="s">
        <v>3467</v>
      </c>
      <c r="C2426" s="7" t="s">
        <v>3468</v>
      </c>
      <c r="D2426" s="7" t="s">
        <v>8</v>
      </c>
    </row>
    <row r="2427" spans="1:4" x14ac:dyDescent="0.25">
      <c r="A2427" s="5">
        <v>5</v>
      </c>
      <c r="B2427" s="6" t="s">
        <v>3469</v>
      </c>
      <c r="C2427" s="7" t="s">
        <v>3470</v>
      </c>
      <c r="D2427" s="7" t="s">
        <v>8</v>
      </c>
    </row>
    <row r="2428" spans="1:4" x14ac:dyDescent="0.25">
      <c r="A2428" s="5">
        <v>6</v>
      </c>
      <c r="B2428" s="6" t="s">
        <v>3471</v>
      </c>
      <c r="C2428" s="7" t="s">
        <v>3472</v>
      </c>
      <c r="D2428" s="7" t="s">
        <v>8</v>
      </c>
    </row>
    <row r="2429" spans="1:4" x14ac:dyDescent="0.25">
      <c r="A2429" s="5">
        <v>7</v>
      </c>
      <c r="B2429" s="6" t="s">
        <v>3473</v>
      </c>
      <c r="C2429" s="7" t="s">
        <v>3474</v>
      </c>
      <c r="D2429" s="7" t="s">
        <v>15</v>
      </c>
    </row>
    <row r="2430" spans="1:4" x14ac:dyDescent="0.25">
      <c r="A2430" s="5">
        <v>8</v>
      </c>
      <c r="B2430" s="6" t="s">
        <v>3475</v>
      </c>
      <c r="C2430" s="7" t="s">
        <v>3476</v>
      </c>
      <c r="D2430" s="7" t="s">
        <v>15</v>
      </c>
    </row>
    <row r="2431" spans="1:4" x14ac:dyDescent="0.25">
      <c r="A2431" s="5">
        <v>9</v>
      </c>
      <c r="B2431" s="6" t="s">
        <v>3477</v>
      </c>
      <c r="C2431" s="7" t="s">
        <v>3478</v>
      </c>
      <c r="D2431" s="7" t="s">
        <v>15</v>
      </c>
    </row>
    <row r="2432" spans="1:4" x14ac:dyDescent="0.25">
      <c r="A2432" s="5">
        <v>10</v>
      </c>
      <c r="B2432" s="6" t="s">
        <v>3479</v>
      </c>
      <c r="C2432" s="7" t="s">
        <v>3480</v>
      </c>
      <c r="D2432" s="7" t="s">
        <v>8</v>
      </c>
    </row>
    <row r="2433" spans="1:4" x14ac:dyDescent="0.25">
      <c r="A2433" s="5">
        <v>11</v>
      </c>
      <c r="B2433" s="6" t="s">
        <v>3481</v>
      </c>
      <c r="C2433" s="7" t="s">
        <v>3482</v>
      </c>
      <c r="D2433" s="7" t="s">
        <v>8</v>
      </c>
    </row>
    <row r="2434" spans="1:4" x14ac:dyDescent="0.25">
      <c r="A2434" s="5">
        <v>12</v>
      </c>
      <c r="B2434" s="6" t="s">
        <v>3483</v>
      </c>
      <c r="C2434" s="7" t="s">
        <v>3484</v>
      </c>
      <c r="D2434" s="7" t="s">
        <v>8</v>
      </c>
    </row>
    <row r="2435" spans="1:4" x14ac:dyDescent="0.25">
      <c r="A2435" s="5">
        <v>13</v>
      </c>
      <c r="B2435" s="6" t="s">
        <v>3485</v>
      </c>
      <c r="C2435" s="7" t="s">
        <v>3486</v>
      </c>
      <c r="D2435" s="7" t="s">
        <v>8</v>
      </c>
    </row>
    <row r="2436" spans="1:4" x14ac:dyDescent="0.25">
      <c r="A2436" s="5">
        <v>14</v>
      </c>
      <c r="B2436" s="6" t="s">
        <v>3487</v>
      </c>
      <c r="C2436" s="7" t="s">
        <v>3488</v>
      </c>
      <c r="D2436" s="7" t="s">
        <v>15</v>
      </c>
    </row>
    <row r="2437" spans="1:4" x14ac:dyDescent="0.25">
      <c r="A2437" s="5">
        <v>15</v>
      </c>
      <c r="B2437" s="6" t="s">
        <v>3489</v>
      </c>
      <c r="C2437" s="7" t="s">
        <v>3490</v>
      </c>
      <c r="D2437" s="7" t="s">
        <v>15</v>
      </c>
    </row>
    <row r="2438" spans="1:4" x14ac:dyDescent="0.25">
      <c r="A2438" s="5">
        <v>16</v>
      </c>
      <c r="B2438" s="6" t="s">
        <v>3491</v>
      </c>
      <c r="C2438" s="7" t="s">
        <v>3492</v>
      </c>
      <c r="D2438" s="7" t="s">
        <v>8</v>
      </c>
    </row>
    <row r="2439" spans="1:4" x14ac:dyDescent="0.25">
      <c r="A2439" s="5">
        <v>17</v>
      </c>
      <c r="B2439" s="6" t="s">
        <v>3493</v>
      </c>
      <c r="C2439" s="7" t="s">
        <v>3494</v>
      </c>
      <c r="D2439" s="7" t="s">
        <v>8</v>
      </c>
    </row>
    <row r="2440" spans="1:4" x14ac:dyDescent="0.25">
      <c r="A2440" s="5">
        <v>18</v>
      </c>
      <c r="B2440" s="6" t="s">
        <v>3495</v>
      </c>
      <c r="C2440" s="7" t="s">
        <v>3496</v>
      </c>
      <c r="D2440" s="7" t="s">
        <v>8</v>
      </c>
    </row>
    <row r="2441" spans="1:4" x14ac:dyDescent="0.25">
      <c r="A2441" s="5">
        <v>19</v>
      </c>
      <c r="B2441" s="6" t="s">
        <v>3497</v>
      </c>
      <c r="C2441" s="7" t="s">
        <v>3498</v>
      </c>
      <c r="D2441" s="7" t="s">
        <v>15</v>
      </c>
    </row>
    <row r="2442" spans="1:4" x14ac:dyDescent="0.25">
      <c r="A2442" s="5">
        <v>20</v>
      </c>
      <c r="B2442" s="6" t="s">
        <v>3499</v>
      </c>
      <c r="C2442" s="7" t="s">
        <v>3500</v>
      </c>
      <c r="D2442" s="7" t="s">
        <v>8</v>
      </c>
    </row>
    <row r="2443" spans="1:4" x14ac:dyDescent="0.25">
      <c r="A2443" s="5">
        <v>21</v>
      </c>
      <c r="B2443" s="6" t="s">
        <v>3501</v>
      </c>
      <c r="C2443" s="7" t="s">
        <v>3502</v>
      </c>
      <c r="D2443" s="7" t="s">
        <v>15</v>
      </c>
    </row>
    <row r="2444" spans="1:4" x14ac:dyDescent="0.25">
      <c r="A2444" s="5">
        <v>22</v>
      </c>
      <c r="B2444" s="6" t="s">
        <v>3503</v>
      </c>
      <c r="C2444" s="7" t="s">
        <v>3504</v>
      </c>
      <c r="D2444" s="7" t="s">
        <v>8</v>
      </c>
    </row>
    <row r="2445" spans="1:4" x14ac:dyDescent="0.25">
      <c r="A2445" s="5">
        <v>23</v>
      </c>
      <c r="B2445" s="6" t="s">
        <v>3505</v>
      </c>
      <c r="C2445" s="7" t="s">
        <v>3506</v>
      </c>
      <c r="D2445" s="7" t="s">
        <v>8</v>
      </c>
    </row>
    <row r="2446" spans="1:4" x14ac:dyDescent="0.25">
      <c r="A2446" s="5">
        <v>24</v>
      </c>
      <c r="B2446" s="6" t="s">
        <v>3507</v>
      </c>
      <c r="C2446" s="7" t="s">
        <v>3508</v>
      </c>
      <c r="D2446" s="7" t="s">
        <v>15</v>
      </c>
    </row>
    <row r="2447" spans="1:4" x14ac:dyDescent="0.25">
      <c r="A2447" s="12">
        <v>25</v>
      </c>
      <c r="B2447" s="13" t="s">
        <v>3509</v>
      </c>
      <c r="C2447" s="14" t="s">
        <v>3510</v>
      </c>
      <c r="D2447" s="14" t="s">
        <v>8</v>
      </c>
    </row>
    <row r="2448" spans="1:4" x14ac:dyDescent="0.25">
      <c r="A2448" s="5">
        <v>26</v>
      </c>
      <c r="B2448" s="22">
        <v>361793301049</v>
      </c>
      <c r="C2448" s="23" t="s">
        <v>3511</v>
      </c>
      <c r="D2448" s="16" t="s">
        <v>15</v>
      </c>
    </row>
    <row r="2449" spans="1:4" x14ac:dyDescent="0.25">
      <c r="A2449" s="12">
        <v>27</v>
      </c>
      <c r="B2449" s="33" t="s">
        <v>3512</v>
      </c>
      <c r="C2449" s="34" t="s">
        <v>3513</v>
      </c>
      <c r="D2449" s="16" t="s">
        <v>8</v>
      </c>
    </row>
    <row r="2450" spans="1:4" x14ac:dyDescent="0.25">
      <c r="A2450" s="5">
        <v>28</v>
      </c>
      <c r="B2450" s="33" t="s">
        <v>3514</v>
      </c>
      <c r="C2450" s="34" t="s">
        <v>3515</v>
      </c>
      <c r="D2450" s="16" t="s">
        <v>8</v>
      </c>
    </row>
    <row r="2459" spans="1:4" x14ac:dyDescent="0.25">
      <c r="A2459" s="11" t="s">
        <v>3516</v>
      </c>
      <c r="B2459" s="11"/>
      <c r="C2459" s="11"/>
      <c r="D2459" s="11"/>
    </row>
    <row r="2461" spans="1:4" x14ac:dyDescent="0.25">
      <c r="A2461" s="4" t="s">
        <v>2</v>
      </c>
      <c r="B2461" s="4" t="s">
        <v>3</v>
      </c>
      <c r="C2461" s="4" t="s">
        <v>4</v>
      </c>
      <c r="D2461" s="4" t="s">
        <v>5</v>
      </c>
    </row>
    <row r="2462" spans="1:4" x14ac:dyDescent="0.25">
      <c r="A2462" s="5">
        <v>1</v>
      </c>
      <c r="B2462" s="6" t="s">
        <v>3517</v>
      </c>
      <c r="C2462" s="7" t="s">
        <v>3518</v>
      </c>
      <c r="D2462" s="7" t="s">
        <v>8</v>
      </c>
    </row>
    <row r="2463" spans="1:4" x14ac:dyDescent="0.25">
      <c r="A2463" s="5">
        <v>2</v>
      </c>
      <c r="B2463" s="6" t="s">
        <v>3519</v>
      </c>
      <c r="C2463" s="7" t="s">
        <v>3520</v>
      </c>
      <c r="D2463" s="7" t="s">
        <v>8</v>
      </c>
    </row>
    <row r="2464" spans="1:4" x14ac:dyDescent="0.25">
      <c r="A2464" s="5">
        <v>3</v>
      </c>
      <c r="B2464" s="6" t="s">
        <v>3521</v>
      </c>
      <c r="C2464" s="7" t="s">
        <v>3522</v>
      </c>
      <c r="D2464" s="7" t="s">
        <v>15</v>
      </c>
    </row>
    <row r="2465" spans="1:4" x14ac:dyDescent="0.25">
      <c r="A2465" s="17">
        <v>4</v>
      </c>
      <c r="B2465" s="6" t="s">
        <v>3523</v>
      </c>
      <c r="C2465" s="7" t="s">
        <v>3524</v>
      </c>
      <c r="D2465" s="7" t="s">
        <v>8</v>
      </c>
    </row>
    <row r="2466" spans="1:4" x14ac:dyDescent="0.25">
      <c r="A2466" s="5">
        <v>5</v>
      </c>
      <c r="B2466" s="6" t="s">
        <v>3525</v>
      </c>
      <c r="C2466" s="7" t="s">
        <v>3526</v>
      </c>
      <c r="D2466" s="7" t="s">
        <v>8</v>
      </c>
    </row>
    <row r="2467" spans="1:4" x14ac:dyDescent="0.25">
      <c r="A2467" s="5">
        <v>6</v>
      </c>
      <c r="B2467" s="6" t="s">
        <v>3527</v>
      </c>
      <c r="C2467" s="7" t="s">
        <v>3528</v>
      </c>
      <c r="D2467" s="7" t="s">
        <v>8</v>
      </c>
    </row>
    <row r="2468" spans="1:4" x14ac:dyDescent="0.25">
      <c r="A2468" s="5">
        <v>7</v>
      </c>
      <c r="B2468" s="6" t="s">
        <v>3529</v>
      </c>
      <c r="C2468" s="7" t="s">
        <v>3530</v>
      </c>
      <c r="D2468" s="7" t="s">
        <v>8</v>
      </c>
    </row>
    <row r="2469" spans="1:4" x14ac:dyDescent="0.25">
      <c r="A2469" s="5">
        <v>8</v>
      </c>
      <c r="B2469" s="6" t="s">
        <v>3531</v>
      </c>
      <c r="C2469" s="7" t="s">
        <v>3532</v>
      </c>
      <c r="D2469" s="7" t="s">
        <v>8</v>
      </c>
    </row>
    <row r="2470" spans="1:4" x14ac:dyDescent="0.25">
      <c r="A2470" s="5">
        <v>9</v>
      </c>
      <c r="B2470" s="6" t="s">
        <v>3533</v>
      </c>
      <c r="C2470" s="7" t="s">
        <v>3534</v>
      </c>
      <c r="D2470" s="7" t="s">
        <v>8</v>
      </c>
    </row>
    <row r="2471" spans="1:4" x14ac:dyDescent="0.25">
      <c r="A2471" s="5">
        <v>10</v>
      </c>
      <c r="B2471" s="6" t="s">
        <v>3535</v>
      </c>
      <c r="C2471" s="7" t="s">
        <v>3536</v>
      </c>
      <c r="D2471" s="7" t="s">
        <v>8</v>
      </c>
    </row>
    <row r="2472" spans="1:4" x14ac:dyDescent="0.25">
      <c r="A2472" s="5">
        <v>12</v>
      </c>
      <c r="B2472" s="6" t="s">
        <v>3537</v>
      </c>
      <c r="C2472" s="7" t="s">
        <v>3538</v>
      </c>
      <c r="D2472" s="7" t="s">
        <v>15</v>
      </c>
    </row>
    <row r="2473" spans="1:4" x14ac:dyDescent="0.25">
      <c r="A2473" s="5">
        <v>13</v>
      </c>
      <c r="B2473" s="6" t="s">
        <v>3539</v>
      </c>
      <c r="C2473" s="7" t="s">
        <v>3540</v>
      </c>
      <c r="D2473" s="7" t="s">
        <v>8</v>
      </c>
    </row>
    <row r="2474" spans="1:4" x14ac:dyDescent="0.25">
      <c r="A2474" s="5">
        <v>14</v>
      </c>
      <c r="B2474" s="6" t="s">
        <v>3541</v>
      </c>
      <c r="C2474" s="7" t="s">
        <v>3542</v>
      </c>
      <c r="D2474" s="7" t="s">
        <v>8</v>
      </c>
    </row>
    <row r="2475" spans="1:4" x14ac:dyDescent="0.25">
      <c r="A2475" s="5">
        <v>15</v>
      </c>
      <c r="B2475" s="6" t="s">
        <v>3543</v>
      </c>
      <c r="C2475" s="7" t="s">
        <v>3544</v>
      </c>
      <c r="D2475" s="7" t="s">
        <v>8</v>
      </c>
    </row>
    <row r="2476" spans="1:4" x14ac:dyDescent="0.25">
      <c r="A2476" s="5">
        <v>16</v>
      </c>
      <c r="B2476" s="6" t="s">
        <v>3545</v>
      </c>
      <c r="C2476" s="7" t="s">
        <v>3546</v>
      </c>
      <c r="D2476" s="7" t="s">
        <v>15</v>
      </c>
    </row>
    <row r="2477" spans="1:4" x14ac:dyDescent="0.25">
      <c r="A2477" s="5">
        <v>17</v>
      </c>
      <c r="B2477" s="6" t="s">
        <v>3547</v>
      </c>
      <c r="C2477" s="7" t="s">
        <v>3548</v>
      </c>
      <c r="D2477" s="7" t="s">
        <v>8</v>
      </c>
    </row>
    <row r="2478" spans="1:4" x14ac:dyDescent="0.25">
      <c r="A2478" s="5">
        <v>18</v>
      </c>
      <c r="B2478" s="6" t="s">
        <v>3549</v>
      </c>
      <c r="C2478" s="7" t="s">
        <v>3550</v>
      </c>
      <c r="D2478" s="7" t="s">
        <v>8</v>
      </c>
    </row>
    <row r="2479" spans="1:4" x14ac:dyDescent="0.25">
      <c r="A2479" s="5">
        <v>19</v>
      </c>
      <c r="B2479" s="6" t="s">
        <v>3551</v>
      </c>
      <c r="C2479" s="7" t="s">
        <v>3552</v>
      </c>
      <c r="D2479" s="7" t="s">
        <v>15</v>
      </c>
    </row>
    <row r="2480" spans="1:4" x14ac:dyDescent="0.25">
      <c r="A2480" s="5">
        <v>20</v>
      </c>
      <c r="B2480" s="6" t="s">
        <v>3553</v>
      </c>
      <c r="C2480" s="7" t="s">
        <v>3554</v>
      </c>
      <c r="D2480" s="7" t="s">
        <v>8</v>
      </c>
    </row>
    <row r="2481" spans="1:4" x14ac:dyDescent="0.25">
      <c r="A2481" s="5">
        <v>21</v>
      </c>
      <c r="B2481" s="6" t="s">
        <v>3555</v>
      </c>
      <c r="C2481" s="7" t="s">
        <v>3556</v>
      </c>
      <c r="D2481" s="7" t="s">
        <v>8</v>
      </c>
    </row>
    <row r="2482" spans="1:4" x14ac:dyDescent="0.25">
      <c r="A2482" s="5">
        <v>22</v>
      </c>
      <c r="B2482" s="6" t="s">
        <v>3557</v>
      </c>
      <c r="C2482" s="7" t="s">
        <v>3558</v>
      </c>
      <c r="D2482" s="7" t="s">
        <v>8</v>
      </c>
    </row>
    <row r="2483" spans="1:4" x14ac:dyDescent="0.25">
      <c r="A2483" s="5">
        <v>23</v>
      </c>
      <c r="B2483" s="6" t="s">
        <v>3559</v>
      </c>
      <c r="C2483" s="7" t="s">
        <v>3560</v>
      </c>
      <c r="D2483" s="7" t="s">
        <v>15</v>
      </c>
    </row>
    <row r="2484" spans="1:4" x14ac:dyDescent="0.25">
      <c r="A2484" s="5">
        <v>24</v>
      </c>
      <c r="B2484" s="6" t="s">
        <v>3561</v>
      </c>
      <c r="C2484" s="7" t="s">
        <v>3562</v>
      </c>
      <c r="D2484" s="7" t="s">
        <v>8</v>
      </c>
    </row>
    <row r="2485" spans="1:4" x14ac:dyDescent="0.25">
      <c r="A2485" s="5">
        <v>25</v>
      </c>
      <c r="B2485" s="31" t="s">
        <v>3563</v>
      </c>
      <c r="C2485" s="7" t="s">
        <v>3564</v>
      </c>
      <c r="D2485" s="7" t="s">
        <v>8</v>
      </c>
    </row>
    <row r="2496" spans="1:4" x14ac:dyDescent="0.25">
      <c r="A2496" s="11" t="s">
        <v>3565</v>
      </c>
      <c r="B2496" s="11"/>
      <c r="C2496" s="11"/>
      <c r="D2496" s="11"/>
    </row>
    <row r="2498" spans="1:4" x14ac:dyDescent="0.25">
      <c r="A2498" s="4" t="s">
        <v>2</v>
      </c>
      <c r="B2498" s="4" t="s">
        <v>3</v>
      </c>
      <c r="C2498" s="4" t="s">
        <v>4</v>
      </c>
      <c r="D2498" s="4" t="s">
        <v>5</v>
      </c>
    </row>
    <row r="2499" spans="1:4" x14ac:dyDescent="0.25">
      <c r="A2499" s="17">
        <v>1</v>
      </c>
      <c r="B2499" s="35" t="s">
        <v>3566</v>
      </c>
      <c r="C2499" s="24" t="s">
        <v>3567</v>
      </c>
      <c r="D2499" s="7" t="s">
        <v>15</v>
      </c>
    </row>
    <row r="2500" spans="1:4" x14ac:dyDescent="0.25">
      <c r="A2500" s="5">
        <v>2</v>
      </c>
      <c r="B2500" s="36" t="s">
        <v>3568</v>
      </c>
      <c r="C2500" s="26" t="s">
        <v>3569</v>
      </c>
      <c r="D2500" s="7" t="s">
        <v>8</v>
      </c>
    </row>
    <row r="2501" spans="1:4" x14ac:dyDescent="0.25">
      <c r="A2501" s="5">
        <v>3</v>
      </c>
      <c r="B2501" s="6" t="s">
        <v>3570</v>
      </c>
      <c r="C2501" s="7" t="s">
        <v>3571</v>
      </c>
      <c r="D2501" s="7" t="s">
        <v>8</v>
      </c>
    </row>
    <row r="2502" spans="1:4" x14ac:dyDescent="0.25">
      <c r="A2502" s="5">
        <v>4</v>
      </c>
      <c r="B2502" s="6" t="s">
        <v>3572</v>
      </c>
      <c r="C2502" s="7" t="s">
        <v>3573</v>
      </c>
      <c r="D2502" s="7" t="s">
        <v>8</v>
      </c>
    </row>
    <row r="2503" spans="1:4" x14ac:dyDescent="0.25">
      <c r="A2503" s="5">
        <v>5</v>
      </c>
      <c r="B2503" s="6" t="s">
        <v>3574</v>
      </c>
      <c r="C2503" s="7" t="s">
        <v>3575</v>
      </c>
      <c r="D2503" s="7" t="s">
        <v>8</v>
      </c>
    </row>
    <row r="2504" spans="1:4" x14ac:dyDescent="0.25">
      <c r="A2504" s="5">
        <v>6</v>
      </c>
      <c r="B2504" s="6" t="s">
        <v>3576</v>
      </c>
      <c r="C2504" s="7" t="s">
        <v>3577</v>
      </c>
      <c r="D2504" s="7" t="s">
        <v>8</v>
      </c>
    </row>
    <row r="2505" spans="1:4" x14ac:dyDescent="0.25">
      <c r="A2505" s="5">
        <v>7</v>
      </c>
      <c r="B2505" s="6" t="s">
        <v>3578</v>
      </c>
      <c r="C2505" s="7" t="s">
        <v>3579</v>
      </c>
      <c r="D2505" s="7" t="s">
        <v>8</v>
      </c>
    </row>
    <row r="2506" spans="1:4" x14ac:dyDescent="0.25">
      <c r="A2506" s="5">
        <v>8</v>
      </c>
      <c r="B2506" s="6" t="s">
        <v>3580</v>
      </c>
      <c r="C2506" s="7" t="s">
        <v>3581</v>
      </c>
      <c r="D2506" s="7" t="s">
        <v>15</v>
      </c>
    </row>
    <row r="2507" spans="1:4" x14ac:dyDescent="0.25">
      <c r="A2507" s="5">
        <v>9</v>
      </c>
      <c r="B2507" s="6" t="s">
        <v>3582</v>
      </c>
      <c r="C2507" s="7" t="s">
        <v>3583</v>
      </c>
      <c r="D2507" s="7" t="s">
        <v>8</v>
      </c>
    </row>
    <row r="2508" spans="1:4" x14ac:dyDescent="0.25">
      <c r="A2508" s="5">
        <v>10</v>
      </c>
      <c r="B2508" s="6" t="s">
        <v>3584</v>
      </c>
      <c r="C2508" s="7" t="s">
        <v>3585</v>
      </c>
      <c r="D2508" s="7" t="s">
        <v>8</v>
      </c>
    </row>
    <row r="2509" spans="1:4" x14ac:dyDescent="0.25">
      <c r="A2509" s="5">
        <v>11</v>
      </c>
      <c r="B2509" s="6" t="s">
        <v>3586</v>
      </c>
      <c r="C2509" s="7" t="s">
        <v>3587</v>
      </c>
      <c r="D2509" s="7" t="s">
        <v>8</v>
      </c>
    </row>
    <row r="2510" spans="1:4" x14ac:dyDescent="0.25">
      <c r="A2510" s="5">
        <v>12</v>
      </c>
      <c r="B2510" s="6" t="s">
        <v>3588</v>
      </c>
      <c r="C2510" s="7" t="s">
        <v>3589</v>
      </c>
      <c r="D2510" s="7" t="s">
        <v>15</v>
      </c>
    </row>
    <row r="2511" spans="1:4" x14ac:dyDescent="0.25">
      <c r="A2511" s="5">
        <v>13</v>
      </c>
      <c r="B2511" s="6" t="s">
        <v>3590</v>
      </c>
      <c r="C2511" s="7" t="s">
        <v>3591</v>
      </c>
      <c r="D2511" s="7" t="s">
        <v>8</v>
      </c>
    </row>
    <row r="2512" spans="1:4" x14ac:dyDescent="0.25">
      <c r="A2512" s="5">
        <v>14</v>
      </c>
      <c r="B2512" s="6" t="s">
        <v>3592</v>
      </c>
      <c r="C2512" s="7" t="s">
        <v>3593</v>
      </c>
      <c r="D2512" s="7" t="s">
        <v>15</v>
      </c>
    </row>
    <row r="2513" spans="1:4" x14ac:dyDescent="0.25">
      <c r="A2513" s="5">
        <v>15</v>
      </c>
      <c r="B2513" s="6" t="s">
        <v>3594</v>
      </c>
      <c r="C2513" s="7" t="s">
        <v>3595</v>
      </c>
      <c r="D2513" s="7" t="s">
        <v>8</v>
      </c>
    </row>
    <row r="2514" spans="1:4" x14ac:dyDescent="0.25">
      <c r="A2514" s="5">
        <v>16</v>
      </c>
      <c r="B2514" s="6" t="s">
        <v>3596</v>
      </c>
      <c r="C2514" s="7" t="s">
        <v>3597</v>
      </c>
      <c r="D2514" s="7" t="s">
        <v>15</v>
      </c>
    </row>
    <row r="2515" spans="1:4" x14ac:dyDescent="0.25">
      <c r="A2515" s="5">
        <v>18</v>
      </c>
      <c r="B2515" s="6" t="s">
        <v>3598</v>
      </c>
      <c r="C2515" s="7" t="s">
        <v>3599</v>
      </c>
      <c r="D2515" s="7" t="s">
        <v>15</v>
      </c>
    </row>
    <row r="2516" spans="1:4" x14ac:dyDescent="0.25">
      <c r="A2516" s="5">
        <v>19</v>
      </c>
      <c r="B2516" s="6" t="s">
        <v>3600</v>
      </c>
      <c r="C2516" s="7" t="s">
        <v>3601</v>
      </c>
      <c r="D2516" s="7" t="s">
        <v>8</v>
      </c>
    </row>
    <row r="2517" spans="1:4" x14ac:dyDescent="0.25">
      <c r="A2517" s="5">
        <v>20</v>
      </c>
      <c r="B2517" s="6" t="s">
        <v>3602</v>
      </c>
      <c r="C2517" s="7" t="s">
        <v>3603</v>
      </c>
      <c r="D2517" s="7" t="s">
        <v>8</v>
      </c>
    </row>
    <row r="2518" spans="1:4" x14ac:dyDescent="0.25">
      <c r="A2518" s="5">
        <v>21</v>
      </c>
      <c r="B2518" s="6" t="s">
        <v>3604</v>
      </c>
      <c r="C2518" s="7" t="s">
        <v>3605</v>
      </c>
      <c r="D2518" s="7" t="s">
        <v>8</v>
      </c>
    </row>
    <row r="2519" spans="1:4" x14ac:dyDescent="0.25">
      <c r="A2519" s="5">
        <v>22</v>
      </c>
      <c r="B2519" s="6" t="s">
        <v>3606</v>
      </c>
      <c r="C2519" s="7" t="s">
        <v>3607</v>
      </c>
      <c r="D2519" s="7" t="s">
        <v>15</v>
      </c>
    </row>
    <row r="2520" spans="1:4" x14ac:dyDescent="0.25">
      <c r="A2520" s="5">
        <v>23</v>
      </c>
      <c r="B2520" s="6" t="s">
        <v>3608</v>
      </c>
      <c r="C2520" s="7" t="s">
        <v>3609</v>
      </c>
      <c r="D2520" s="7" t="s">
        <v>15</v>
      </c>
    </row>
    <row r="2521" spans="1:4" x14ac:dyDescent="0.25">
      <c r="A2521" s="5">
        <v>24</v>
      </c>
      <c r="B2521" s="6" t="s">
        <v>3610</v>
      </c>
      <c r="C2521" s="7" t="s">
        <v>3611</v>
      </c>
      <c r="D2521" s="7" t="s">
        <v>8</v>
      </c>
    </row>
    <row r="2522" spans="1:4" x14ac:dyDescent="0.25">
      <c r="A2522" s="5">
        <v>25</v>
      </c>
      <c r="B2522" s="6" t="s">
        <v>3612</v>
      </c>
      <c r="C2522" s="7" t="s">
        <v>3613</v>
      </c>
      <c r="D2522" s="7" t="s">
        <v>15</v>
      </c>
    </row>
    <row r="2523" spans="1:4" x14ac:dyDescent="0.25">
      <c r="A2523" s="12">
        <v>26</v>
      </c>
      <c r="B2523" s="13" t="s">
        <v>3614</v>
      </c>
      <c r="C2523" s="14" t="s">
        <v>3615</v>
      </c>
      <c r="D2523" s="14" t="s">
        <v>15</v>
      </c>
    </row>
    <row r="2524" spans="1:4" x14ac:dyDescent="0.25">
      <c r="A2524" s="5">
        <v>27</v>
      </c>
      <c r="B2524" s="22">
        <v>361693301124</v>
      </c>
      <c r="C2524" s="23" t="s">
        <v>3616</v>
      </c>
      <c r="D2524" s="16" t="s">
        <v>8</v>
      </c>
    </row>
    <row r="2525" spans="1:4" x14ac:dyDescent="0.25">
      <c r="A2525" s="23"/>
      <c r="B2525" s="22">
        <v>361793301102</v>
      </c>
      <c r="C2525" s="23" t="s">
        <v>3617</v>
      </c>
      <c r="D2525" s="16" t="s">
        <v>8</v>
      </c>
    </row>
    <row r="2533" spans="1:4" x14ac:dyDescent="0.25">
      <c r="A2533" s="11" t="s">
        <v>3618</v>
      </c>
      <c r="B2533" s="11"/>
      <c r="C2533" s="11"/>
      <c r="D2533" s="11"/>
    </row>
    <row r="2534" spans="1:4" x14ac:dyDescent="0.25">
      <c r="A2534" s="11" t="s">
        <v>1</v>
      </c>
      <c r="B2534" s="11"/>
      <c r="C2534" s="11"/>
      <c r="D2534" s="11"/>
    </row>
    <row r="2536" spans="1:4" x14ac:dyDescent="0.25">
      <c r="A2536" s="4" t="s">
        <v>2</v>
      </c>
      <c r="B2536" s="4" t="s">
        <v>3</v>
      </c>
      <c r="C2536" s="4" t="s">
        <v>4</v>
      </c>
      <c r="D2536" s="4" t="s">
        <v>5</v>
      </c>
    </row>
    <row r="2537" spans="1:4" x14ac:dyDescent="0.25">
      <c r="A2537" s="5">
        <v>1</v>
      </c>
      <c r="B2537" s="6" t="s">
        <v>3619</v>
      </c>
      <c r="C2537" s="7" t="s">
        <v>3620</v>
      </c>
      <c r="D2537" s="7" t="s">
        <v>8</v>
      </c>
    </row>
    <row r="2538" spans="1:4" x14ac:dyDescent="0.25">
      <c r="A2538" s="5">
        <v>2</v>
      </c>
      <c r="B2538" s="6" t="s">
        <v>3621</v>
      </c>
      <c r="C2538" s="7" t="s">
        <v>3622</v>
      </c>
      <c r="D2538" s="7" t="s">
        <v>8</v>
      </c>
    </row>
    <row r="2539" spans="1:4" x14ac:dyDescent="0.25">
      <c r="A2539" s="5">
        <v>3</v>
      </c>
      <c r="B2539" s="6" t="s">
        <v>3623</v>
      </c>
      <c r="C2539" s="7" t="s">
        <v>3624</v>
      </c>
      <c r="D2539" s="7" t="s">
        <v>8</v>
      </c>
    </row>
    <row r="2540" spans="1:4" x14ac:dyDescent="0.25">
      <c r="A2540" s="5">
        <v>4</v>
      </c>
      <c r="B2540" s="6" t="s">
        <v>3625</v>
      </c>
      <c r="C2540" s="7" t="s">
        <v>3626</v>
      </c>
      <c r="D2540" s="7" t="s">
        <v>8</v>
      </c>
    </row>
    <row r="2541" spans="1:4" x14ac:dyDescent="0.25">
      <c r="A2541" s="5">
        <v>6</v>
      </c>
      <c r="B2541" s="6" t="s">
        <v>3627</v>
      </c>
      <c r="C2541" s="7" t="s">
        <v>3628</v>
      </c>
      <c r="D2541" s="7" t="s">
        <v>15</v>
      </c>
    </row>
    <row r="2542" spans="1:4" x14ac:dyDescent="0.25">
      <c r="A2542" s="5">
        <v>7</v>
      </c>
      <c r="B2542" s="6" t="s">
        <v>3629</v>
      </c>
      <c r="C2542" s="7" t="s">
        <v>3630</v>
      </c>
      <c r="D2542" s="7" t="s">
        <v>15</v>
      </c>
    </row>
    <row r="2543" spans="1:4" x14ac:dyDescent="0.25">
      <c r="A2543" s="5">
        <v>8</v>
      </c>
      <c r="B2543" s="6" t="s">
        <v>3631</v>
      </c>
      <c r="C2543" s="7" t="s">
        <v>3632</v>
      </c>
      <c r="D2543" s="7" t="s">
        <v>8</v>
      </c>
    </row>
    <row r="2544" spans="1:4" x14ac:dyDescent="0.25">
      <c r="A2544" s="5">
        <v>9</v>
      </c>
      <c r="B2544" s="6" t="s">
        <v>3633</v>
      </c>
      <c r="C2544" s="7" t="s">
        <v>3634</v>
      </c>
      <c r="D2544" s="7" t="s">
        <v>8</v>
      </c>
    </row>
    <row r="2545" spans="1:4" x14ac:dyDescent="0.25">
      <c r="A2545" s="5">
        <v>10</v>
      </c>
      <c r="B2545" s="6" t="s">
        <v>3635</v>
      </c>
      <c r="C2545" s="7" t="s">
        <v>3636</v>
      </c>
      <c r="D2545" s="7" t="s">
        <v>8</v>
      </c>
    </row>
    <row r="2546" spans="1:4" x14ac:dyDescent="0.25">
      <c r="A2546" s="5">
        <v>11</v>
      </c>
      <c r="B2546" s="6" t="s">
        <v>3637</v>
      </c>
      <c r="C2546" s="7" t="s">
        <v>3638</v>
      </c>
      <c r="D2546" s="7" t="s">
        <v>8</v>
      </c>
    </row>
    <row r="2547" spans="1:4" x14ac:dyDescent="0.25">
      <c r="A2547" s="5">
        <v>13</v>
      </c>
      <c r="B2547" s="6" t="s">
        <v>3639</v>
      </c>
      <c r="C2547" s="7" t="s">
        <v>3640</v>
      </c>
      <c r="D2547" s="7" t="s">
        <v>8</v>
      </c>
    </row>
    <row r="2548" spans="1:4" x14ac:dyDescent="0.25">
      <c r="A2548" s="5">
        <v>14</v>
      </c>
      <c r="B2548" s="6" t="s">
        <v>3641</v>
      </c>
      <c r="C2548" s="7" t="s">
        <v>3642</v>
      </c>
      <c r="D2548" s="7" t="s">
        <v>8</v>
      </c>
    </row>
    <row r="2549" spans="1:4" x14ac:dyDescent="0.25">
      <c r="A2549" s="5">
        <v>15</v>
      </c>
      <c r="B2549" s="6" t="s">
        <v>3643</v>
      </c>
      <c r="C2549" s="7" t="s">
        <v>3644</v>
      </c>
      <c r="D2549" s="7" t="s">
        <v>8</v>
      </c>
    </row>
    <row r="2550" spans="1:4" x14ac:dyDescent="0.25">
      <c r="A2550" s="5">
        <v>16</v>
      </c>
      <c r="B2550" s="6" t="s">
        <v>3645</v>
      </c>
      <c r="C2550" s="7" t="s">
        <v>3646</v>
      </c>
      <c r="D2550" s="7" t="s">
        <v>8</v>
      </c>
    </row>
    <row r="2551" spans="1:4" x14ac:dyDescent="0.25">
      <c r="A2551" s="5">
        <v>17</v>
      </c>
      <c r="B2551" s="6" t="s">
        <v>3647</v>
      </c>
      <c r="C2551" s="7" t="s">
        <v>3648</v>
      </c>
      <c r="D2551" s="7" t="s">
        <v>8</v>
      </c>
    </row>
    <row r="2552" spans="1:4" x14ac:dyDescent="0.25">
      <c r="A2552" s="5">
        <v>18</v>
      </c>
      <c r="B2552" s="6" t="s">
        <v>3649</v>
      </c>
      <c r="C2552" s="7" t="s">
        <v>3650</v>
      </c>
      <c r="D2552" s="7" t="s">
        <v>15</v>
      </c>
    </row>
    <row r="2553" spans="1:4" x14ac:dyDescent="0.25">
      <c r="A2553" s="5">
        <v>19</v>
      </c>
      <c r="B2553" s="6" t="s">
        <v>3651</v>
      </c>
      <c r="C2553" s="7" t="s">
        <v>3652</v>
      </c>
      <c r="D2553" s="7" t="s">
        <v>8</v>
      </c>
    </row>
    <row r="2554" spans="1:4" x14ac:dyDescent="0.25">
      <c r="A2554" s="5">
        <v>20</v>
      </c>
      <c r="B2554" s="6" t="s">
        <v>3653</v>
      </c>
      <c r="C2554" s="7" t="s">
        <v>3654</v>
      </c>
      <c r="D2554" s="7" t="s">
        <v>8</v>
      </c>
    </row>
    <row r="2555" spans="1:4" x14ac:dyDescent="0.25">
      <c r="A2555" s="5">
        <v>21</v>
      </c>
      <c r="B2555" s="6" t="s">
        <v>3655</v>
      </c>
      <c r="C2555" s="7" t="s">
        <v>3656</v>
      </c>
      <c r="D2555" s="7" t="s">
        <v>8</v>
      </c>
    </row>
    <row r="2556" spans="1:4" x14ac:dyDescent="0.25">
      <c r="A2556" s="5">
        <v>22</v>
      </c>
      <c r="B2556" s="6" t="s">
        <v>3657</v>
      </c>
      <c r="C2556" s="7" t="s">
        <v>3658</v>
      </c>
      <c r="D2556" s="7" t="s">
        <v>15</v>
      </c>
    </row>
    <row r="2557" spans="1:4" x14ac:dyDescent="0.25">
      <c r="A2557" s="5">
        <v>23</v>
      </c>
      <c r="B2557" s="6" t="s">
        <v>3659</v>
      </c>
      <c r="C2557" s="7" t="s">
        <v>3660</v>
      </c>
      <c r="D2557" s="7" t="s">
        <v>8</v>
      </c>
    </row>
    <row r="2558" spans="1:4" x14ac:dyDescent="0.25">
      <c r="A2558" s="5">
        <v>24</v>
      </c>
      <c r="B2558" s="6" t="s">
        <v>3661</v>
      </c>
      <c r="C2558" s="7" t="s">
        <v>3662</v>
      </c>
      <c r="D2558" s="7" t="s">
        <v>8</v>
      </c>
    </row>
    <row r="2559" spans="1:4" x14ac:dyDescent="0.25">
      <c r="A2559" s="5">
        <v>25</v>
      </c>
      <c r="B2559" s="6" t="s">
        <v>3663</v>
      </c>
      <c r="C2559" s="7" t="s">
        <v>3664</v>
      </c>
      <c r="D2559" s="7" t="s">
        <v>15</v>
      </c>
    </row>
    <row r="2560" spans="1:4" x14ac:dyDescent="0.25">
      <c r="A2560" s="5">
        <v>26</v>
      </c>
      <c r="B2560" s="6" t="s">
        <v>3665</v>
      </c>
      <c r="C2560" s="7" t="s">
        <v>226</v>
      </c>
      <c r="D2560" s="7" t="s">
        <v>8</v>
      </c>
    </row>
    <row r="2561" spans="1:4" x14ac:dyDescent="0.25">
      <c r="A2561" s="5">
        <v>27</v>
      </c>
      <c r="B2561" s="6" t="s">
        <v>3666</v>
      </c>
      <c r="C2561" s="7" t="s">
        <v>3667</v>
      </c>
      <c r="D2561" s="7" t="s">
        <v>8</v>
      </c>
    </row>
    <row r="2562" spans="1:4" x14ac:dyDescent="0.25">
      <c r="A2562" s="5">
        <v>28</v>
      </c>
      <c r="B2562" s="6" t="s">
        <v>3668</v>
      </c>
      <c r="C2562" s="7" t="s">
        <v>3669</v>
      </c>
      <c r="D2562" s="7" t="s">
        <v>8</v>
      </c>
    </row>
    <row r="2563" spans="1:4" x14ac:dyDescent="0.25">
      <c r="A2563" s="5">
        <v>29</v>
      </c>
      <c r="B2563" s="6" t="s">
        <v>3670</v>
      </c>
      <c r="C2563" s="7" t="s">
        <v>3671</v>
      </c>
      <c r="D2563" s="7" t="s">
        <v>15</v>
      </c>
    </row>
    <row r="2564" spans="1:4" x14ac:dyDescent="0.25">
      <c r="A2564" s="5">
        <v>30</v>
      </c>
      <c r="B2564" s="6" t="s">
        <v>3672</v>
      </c>
      <c r="C2564" s="7" t="s">
        <v>3673</v>
      </c>
      <c r="D2564" s="7" t="s">
        <v>8</v>
      </c>
    </row>
    <row r="2565" spans="1:4" x14ac:dyDescent="0.25">
      <c r="A2565" s="8"/>
      <c r="B2565" s="10"/>
      <c r="C2565" s="10"/>
      <c r="D2565" s="10"/>
    </row>
    <row r="2566" spans="1:4" x14ac:dyDescent="0.25">
      <c r="A2566" s="8"/>
      <c r="B2566" s="10"/>
      <c r="C2566" s="10"/>
      <c r="D2566" s="10"/>
    </row>
    <row r="2570" spans="1:4" x14ac:dyDescent="0.25">
      <c r="A2570" s="11" t="s">
        <v>64</v>
      </c>
      <c r="B2570" s="11"/>
      <c r="C2570" s="11"/>
      <c r="D2570" s="11"/>
    </row>
    <row r="2572" spans="1:4" x14ac:dyDescent="0.25">
      <c r="A2572" s="4" t="s">
        <v>2</v>
      </c>
      <c r="B2572" s="4" t="s">
        <v>3</v>
      </c>
      <c r="C2572" s="4" t="s">
        <v>4</v>
      </c>
      <c r="D2572" s="4" t="s">
        <v>5</v>
      </c>
    </row>
    <row r="2573" spans="1:4" x14ac:dyDescent="0.25">
      <c r="A2573" s="5">
        <v>1</v>
      </c>
      <c r="B2573" s="6" t="s">
        <v>3674</v>
      </c>
      <c r="C2573" s="7" t="s">
        <v>3675</v>
      </c>
      <c r="D2573" s="7" t="s">
        <v>8</v>
      </c>
    </row>
    <row r="2574" spans="1:4" x14ac:dyDescent="0.25">
      <c r="A2574" s="5">
        <v>2</v>
      </c>
      <c r="B2574" s="6" t="s">
        <v>3676</v>
      </c>
      <c r="C2574" s="7" t="s">
        <v>3677</v>
      </c>
      <c r="D2574" s="7" t="s">
        <v>15</v>
      </c>
    </row>
    <row r="2575" spans="1:4" x14ac:dyDescent="0.25">
      <c r="A2575" s="5">
        <v>3</v>
      </c>
      <c r="B2575" s="6" t="s">
        <v>3678</v>
      </c>
      <c r="C2575" s="7" t="s">
        <v>3679</v>
      </c>
      <c r="D2575" s="7" t="s">
        <v>15</v>
      </c>
    </row>
    <row r="2576" spans="1:4" x14ac:dyDescent="0.25">
      <c r="A2576" s="5">
        <v>4</v>
      </c>
      <c r="B2576" s="6" t="s">
        <v>3680</v>
      </c>
      <c r="C2576" s="7" t="s">
        <v>3681</v>
      </c>
      <c r="D2576" s="7" t="s">
        <v>8</v>
      </c>
    </row>
    <row r="2577" spans="1:4" x14ac:dyDescent="0.25">
      <c r="A2577" s="5">
        <v>5</v>
      </c>
      <c r="B2577" s="6" t="s">
        <v>3682</v>
      </c>
      <c r="C2577" s="7" t="s">
        <v>3683</v>
      </c>
      <c r="D2577" s="7" t="s">
        <v>8</v>
      </c>
    </row>
    <row r="2578" spans="1:4" x14ac:dyDescent="0.25">
      <c r="A2578" s="5">
        <v>6</v>
      </c>
      <c r="B2578" s="6" t="s">
        <v>3684</v>
      </c>
      <c r="C2578" s="7" t="s">
        <v>3685</v>
      </c>
      <c r="D2578" s="7" t="s">
        <v>15</v>
      </c>
    </row>
    <row r="2579" spans="1:4" x14ac:dyDescent="0.25">
      <c r="A2579" s="5">
        <v>7</v>
      </c>
      <c r="B2579" s="6" t="s">
        <v>3686</v>
      </c>
      <c r="C2579" s="7" t="s">
        <v>3687</v>
      </c>
      <c r="D2579" s="7" t="s">
        <v>8</v>
      </c>
    </row>
    <row r="2580" spans="1:4" x14ac:dyDescent="0.25">
      <c r="A2580" s="5">
        <v>8</v>
      </c>
      <c r="B2580" s="6" t="s">
        <v>3688</v>
      </c>
      <c r="C2580" s="7" t="s">
        <v>3689</v>
      </c>
      <c r="D2580" s="7" t="s">
        <v>8</v>
      </c>
    </row>
    <row r="2581" spans="1:4" x14ac:dyDescent="0.25">
      <c r="A2581" s="5">
        <v>9</v>
      </c>
      <c r="B2581" s="6" t="s">
        <v>3690</v>
      </c>
      <c r="C2581" s="7" t="s">
        <v>3691</v>
      </c>
      <c r="D2581" s="7" t="s">
        <v>8</v>
      </c>
    </row>
    <row r="2582" spans="1:4" x14ac:dyDescent="0.25">
      <c r="A2582" s="5">
        <v>11</v>
      </c>
      <c r="B2582" s="6" t="s">
        <v>3692</v>
      </c>
      <c r="C2582" s="7" t="s">
        <v>3693</v>
      </c>
      <c r="D2582" s="7" t="s">
        <v>8</v>
      </c>
    </row>
    <row r="2583" spans="1:4" x14ac:dyDescent="0.25">
      <c r="A2583" s="5">
        <v>12</v>
      </c>
      <c r="B2583" s="6" t="s">
        <v>3694</v>
      </c>
      <c r="C2583" s="7" t="s">
        <v>3695</v>
      </c>
      <c r="D2583" s="7" t="s">
        <v>8</v>
      </c>
    </row>
    <row r="2584" spans="1:4" x14ac:dyDescent="0.25">
      <c r="A2584" s="5">
        <v>13</v>
      </c>
      <c r="B2584" s="6" t="s">
        <v>3696</v>
      </c>
      <c r="C2584" s="7" t="s">
        <v>3697</v>
      </c>
      <c r="D2584" s="7" t="s">
        <v>15</v>
      </c>
    </row>
    <row r="2585" spans="1:4" x14ac:dyDescent="0.25">
      <c r="A2585" s="5">
        <v>14</v>
      </c>
      <c r="B2585" s="6" t="s">
        <v>3698</v>
      </c>
      <c r="C2585" s="7" t="s">
        <v>3699</v>
      </c>
      <c r="D2585" s="7" t="s">
        <v>15</v>
      </c>
    </row>
    <row r="2586" spans="1:4" x14ac:dyDescent="0.25">
      <c r="A2586" s="5">
        <v>15</v>
      </c>
      <c r="B2586" s="6" t="s">
        <v>3700</v>
      </c>
      <c r="C2586" s="7" t="s">
        <v>3701</v>
      </c>
      <c r="D2586" s="7" t="s">
        <v>8</v>
      </c>
    </row>
    <row r="2587" spans="1:4" x14ac:dyDescent="0.25">
      <c r="A2587" s="5">
        <v>16</v>
      </c>
      <c r="B2587" s="6" t="s">
        <v>3702</v>
      </c>
      <c r="C2587" s="7" t="s">
        <v>3703</v>
      </c>
      <c r="D2587" s="7" t="s">
        <v>8</v>
      </c>
    </row>
    <row r="2588" spans="1:4" x14ac:dyDescent="0.25">
      <c r="A2588" s="5">
        <v>21</v>
      </c>
      <c r="B2588" s="6" t="s">
        <v>3704</v>
      </c>
      <c r="C2588" s="7" t="s">
        <v>3705</v>
      </c>
      <c r="D2588" s="7" t="s">
        <v>15</v>
      </c>
    </row>
    <row r="2589" spans="1:4" x14ac:dyDescent="0.25">
      <c r="A2589" s="5">
        <v>22</v>
      </c>
      <c r="B2589" s="6" t="s">
        <v>3706</v>
      </c>
      <c r="C2589" s="7" t="s">
        <v>3707</v>
      </c>
      <c r="D2589" s="7" t="s">
        <v>8</v>
      </c>
    </row>
    <row r="2590" spans="1:4" x14ac:dyDescent="0.25">
      <c r="A2590" s="5">
        <v>23</v>
      </c>
      <c r="B2590" s="6" t="s">
        <v>3708</v>
      </c>
      <c r="C2590" s="7" t="s">
        <v>3709</v>
      </c>
      <c r="D2590" s="7" t="s">
        <v>15</v>
      </c>
    </row>
    <row r="2591" spans="1:4" x14ac:dyDescent="0.25">
      <c r="A2591" s="5">
        <v>24</v>
      </c>
      <c r="B2591" s="6" t="s">
        <v>3710</v>
      </c>
      <c r="C2591" s="7" t="s">
        <v>3711</v>
      </c>
      <c r="D2591" s="7" t="s">
        <v>15</v>
      </c>
    </row>
    <row r="2592" spans="1:4" x14ac:dyDescent="0.25">
      <c r="A2592" s="5">
        <v>25</v>
      </c>
      <c r="B2592" s="6" t="s">
        <v>3712</v>
      </c>
      <c r="C2592" s="7" t="s">
        <v>3713</v>
      </c>
      <c r="D2592" s="7" t="s">
        <v>8</v>
      </c>
    </row>
    <row r="2593" spans="1:4" x14ac:dyDescent="0.25">
      <c r="A2593" s="5">
        <v>26</v>
      </c>
      <c r="B2593" s="6" t="s">
        <v>3714</v>
      </c>
      <c r="C2593" s="7" t="s">
        <v>3715</v>
      </c>
      <c r="D2593" s="7" t="s">
        <v>15</v>
      </c>
    </row>
    <row r="2594" spans="1:4" x14ac:dyDescent="0.25">
      <c r="A2594" s="5">
        <v>28</v>
      </c>
      <c r="B2594" s="6" t="s">
        <v>3716</v>
      </c>
      <c r="C2594" s="7" t="s">
        <v>3717</v>
      </c>
      <c r="D2594" s="7" t="s">
        <v>8</v>
      </c>
    </row>
    <row r="2595" spans="1:4" x14ac:dyDescent="0.25">
      <c r="A2595" s="5">
        <v>30</v>
      </c>
      <c r="B2595" s="6" t="s">
        <v>3718</v>
      </c>
      <c r="C2595" s="7" t="s">
        <v>3719</v>
      </c>
      <c r="D2595" s="7" t="s">
        <v>8</v>
      </c>
    </row>
    <row r="2602" spans="1:4" x14ac:dyDescent="0.25">
      <c r="A2602" s="11" t="s">
        <v>119</v>
      </c>
      <c r="B2602" s="11"/>
      <c r="C2602" s="11"/>
      <c r="D2602" s="11"/>
    </row>
    <row r="2604" spans="1:4" x14ac:dyDescent="0.25">
      <c r="A2604" s="4" t="s">
        <v>2</v>
      </c>
      <c r="B2604" s="4" t="s">
        <v>3</v>
      </c>
      <c r="C2604" s="4" t="s">
        <v>4</v>
      </c>
      <c r="D2604" s="4" t="s">
        <v>5</v>
      </c>
    </row>
    <row r="2605" spans="1:4" x14ac:dyDescent="0.25">
      <c r="A2605" s="5">
        <v>1</v>
      </c>
      <c r="B2605" s="6" t="s">
        <v>3720</v>
      </c>
      <c r="C2605" s="7" t="s">
        <v>3721</v>
      </c>
      <c r="D2605" s="7" t="s">
        <v>8</v>
      </c>
    </row>
    <row r="2606" spans="1:4" x14ac:dyDescent="0.25">
      <c r="A2606" s="5">
        <v>2</v>
      </c>
      <c r="B2606" s="6" t="s">
        <v>3722</v>
      </c>
      <c r="C2606" s="7" t="s">
        <v>3723</v>
      </c>
      <c r="D2606" s="7" t="s">
        <v>15</v>
      </c>
    </row>
    <row r="2607" spans="1:4" x14ac:dyDescent="0.25">
      <c r="A2607" s="5">
        <v>3</v>
      </c>
      <c r="B2607" s="6" t="s">
        <v>3724</v>
      </c>
      <c r="C2607" s="7" t="s">
        <v>3725</v>
      </c>
      <c r="D2607" s="7" t="s">
        <v>8</v>
      </c>
    </row>
    <row r="2608" spans="1:4" x14ac:dyDescent="0.25">
      <c r="A2608" s="5">
        <v>4</v>
      </c>
      <c r="B2608" s="6" t="s">
        <v>3726</v>
      </c>
      <c r="C2608" s="7" t="s">
        <v>3727</v>
      </c>
      <c r="D2608" s="7" t="s">
        <v>8</v>
      </c>
    </row>
    <row r="2609" spans="1:4" x14ac:dyDescent="0.25">
      <c r="A2609" s="5">
        <v>5</v>
      </c>
      <c r="B2609" s="6" t="s">
        <v>3728</v>
      </c>
      <c r="C2609" s="7" t="s">
        <v>3729</v>
      </c>
      <c r="D2609" s="7" t="s">
        <v>15</v>
      </c>
    </row>
    <row r="2610" spans="1:4" x14ac:dyDescent="0.25">
      <c r="A2610" s="5">
        <v>6</v>
      </c>
      <c r="B2610" s="6" t="s">
        <v>3730</v>
      </c>
      <c r="C2610" s="7" t="s">
        <v>3731</v>
      </c>
      <c r="D2610" s="7" t="s">
        <v>15</v>
      </c>
    </row>
    <row r="2611" spans="1:4" x14ac:dyDescent="0.25">
      <c r="A2611" s="5">
        <v>7</v>
      </c>
      <c r="B2611" s="6" t="s">
        <v>3732</v>
      </c>
      <c r="C2611" s="7" t="s">
        <v>3733</v>
      </c>
      <c r="D2611" s="7" t="s">
        <v>8</v>
      </c>
    </row>
    <row r="2612" spans="1:4" x14ac:dyDescent="0.25">
      <c r="A2612" s="5">
        <v>8</v>
      </c>
      <c r="B2612" s="6" t="s">
        <v>3734</v>
      </c>
      <c r="C2612" s="7" t="s">
        <v>3735</v>
      </c>
      <c r="D2612" s="7" t="s">
        <v>8</v>
      </c>
    </row>
    <row r="2613" spans="1:4" x14ac:dyDescent="0.25">
      <c r="A2613" s="5">
        <v>9</v>
      </c>
      <c r="B2613" s="6" t="s">
        <v>3736</v>
      </c>
      <c r="C2613" s="7" t="s">
        <v>3737</v>
      </c>
      <c r="D2613" s="7" t="s">
        <v>15</v>
      </c>
    </row>
    <row r="2614" spans="1:4" x14ac:dyDescent="0.25">
      <c r="A2614" s="5">
        <v>10</v>
      </c>
      <c r="B2614" s="6" t="s">
        <v>3738</v>
      </c>
      <c r="C2614" s="7" t="s">
        <v>3739</v>
      </c>
      <c r="D2614" s="7" t="s">
        <v>15</v>
      </c>
    </row>
    <row r="2615" spans="1:4" x14ac:dyDescent="0.25">
      <c r="A2615" s="5">
        <v>11</v>
      </c>
      <c r="B2615" s="6" t="s">
        <v>3740</v>
      </c>
      <c r="C2615" s="7" t="s">
        <v>3741</v>
      </c>
      <c r="D2615" s="7" t="s">
        <v>8</v>
      </c>
    </row>
    <row r="2616" spans="1:4" x14ac:dyDescent="0.25">
      <c r="A2616" s="5">
        <v>12</v>
      </c>
      <c r="B2616" s="6" t="s">
        <v>3742</v>
      </c>
      <c r="C2616" s="7" t="s">
        <v>3743</v>
      </c>
      <c r="D2616" s="7" t="s">
        <v>8</v>
      </c>
    </row>
    <row r="2617" spans="1:4" x14ac:dyDescent="0.25">
      <c r="A2617" s="5">
        <v>13</v>
      </c>
      <c r="B2617" s="6" t="s">
        <v>3744</v>
      </c>
      <c r="C2617" s="7" t="s">
        <v>3745</v>
      </c>
      <c r="D2617" s="7" t="s">
        <v>8</v>
      </c>
    </row>
    <row r="2618" spans="1:4" x14ac:dyDescent="0.25">
      <c r="A2618" s="5">
        <v>14</v>
      </c>
      <c r="B2618" s="6" t="s">
        <v>3746</v>
      </c>
      <c r="C2618" s="7" t="s">
        <v>3747</v>
      </c>
      <c r="D2618" s="7" t="s">
        <v>8</v>
      </c>
    </row>
    <row r="2619" spans="1:4" x14ac:dyDescent="0.25">
      <c r="A2619" s="5">
        <v>15</v>
      </c>
      <c r="B2619" s="6" t="s">
        <v>3748</v>
      </c>
      <c r="C2619" s="7" t="s">
        <v>3749</v>
      </c>
      <c r="D2619" s="7" t="s">
        <v>8</v>
      </c>
    </row>
    <row r="2620" spans="1:4" x14ac:dyDescent="0.25">
      <c r="A2620" s="5">
        <v>16</v>
      </c>
      <c r="B2620" s="6" t="s">
        <v>3750</v>
      </c>
      <c r="C2620" s="7" t="s">
        <v>3751</v>
      </c>
      <c r="D2620" s="7" t="s">
        <v>8</v>
      </c>
    </row>
    <row r="2621" spans="1:4" x14ac:dyDescent="0.25">
      <c r="A2621" s="5">
        <v>17</v>
      </c>
      <c r="B2621" s="6" t="s">
        <v>3752</v>
      </c>
      <c r="C2621" s="7" t="s">
        <v>3753</v>
      </c>
      <c r="D2621" s="7" t="s">
        <v>8</v>
      </c>
    </row>
    <row r="2622" spans="1:4" x14ac:dyDescent="0.25">
      <c r="A2622" s="5">
        <v>18</v>
      </c>
      <c r="B2622" s="6" t="s">
        <v>3754</v>
      </c>
      <c r="C2622" s="7" t="s">
        <v>3755</v>
      </c>
      <c r="D2622" s="7" t="s">
        <v>15</v>
      </c>
    </row>
    <row r="2623" spans="1:4" x14ac:dyDescent="0.25">
      <c r="A2623" s="5">
        <v>19</v>
      </c>
      <c r="B2623" s="6" t="s">
        <v>3756</v>
      </c>
      <c r="C2623" s="7" t="s">
        <v>3757</v>
      </c>
      <c r="D2623" s="7" t="s">
        <v>8</v>
      </c>
    </row>
    <row r="2624" spans="1:4" x14ac:dyDescent="0.25">
      <c r="A2624" s="5">
        <v>20</v>
      </c>
      <c r="B2624" s="6" t="s">
        <v>3758</v>
      </c>
      <c r="C2624" s="7" t="s">
        <v>3759</v>
      </c>
      <c r="D2624" s="7" t="s">
        <v>8</v>
      </c>
    </row>
    <row r="2625" spans="1:4" x14ac:dyDescent="0.25">
      <c r="A2625" s="5">
        <v>21</v>
      </c>
      <c r="B2625" s="6" t="s">
        <v>3760</v>
      </c>
      <c r="C2625" s="7" t="s">
        <v>3761</v>
      </c>
      <c r="D2625" s="7" t="s">
        <v>15</v>
      </c>
    </row>
    <row r="2626" spans="1:4" x14ac:dyDescent="0.25">
      <c r="A2626" s="5">
        <v>22</v>
      </c>
      <c r="B2626" s="6" t="s">
        <v>3762</v>
      </c>
      <c r="C2626" s="7" t="s">
        <v>3763</v>
      </c>
      <c r="D2626" s="7" t="s">
        <v>15</v>
      </c>
    </row>
    <row r="2627" spans="1:4" x14ac:dyDescent="0.25">
      <c r="A2627" s="5">
        <v>23</v>
      </c>
      <c r="B2627" s="6" t="s">
        <v>3764</v>
      </c>
      <c r="C2627" s="7" t="s">
        <v>3765</v>
      </c>
      <c r="D2627" s="7" t="s">
        <v>8</v>
      </c>
    </row>
    <row r="2628" spans="1:4" x14ac:dyDescent="0.25">
      <c r="A2628" s="5">
        <v>24</v>
      </c>
      <c r="B2628" s="6" t="s">
        <v>3766</v>
      </c>
      <c r="C2628" s="7" t="s">
        <v>3767</v>
      </c>
      <c r="D2628" s="7" t="s">
        <v>15</v>
      </c>
    </row>
    <row r="2629" spans="1:4" x14ac:dyDescent="0.25">
      <c r="A2629" s="5">
        <v>25</v>
      </c>
      <c r="B2629" s="6" t="s">
        <v>3768</v>
      </c>
      <c r="C2629" s="7" t="s">
        <v>3769</v>
      </c>
      <c r="D2629" s="7" t="s">
        <v>8</v>
      </c>
    </row>
    <row r="2630" spans="1:4" x14ac:dyDescent="0.25">
      <c r="A2630" s="5">
        <v>26</v>
      </c>
      <c r="B2630" s="6" t="s">
        <v>3770</v>
      </c>
      <c r="C2630" s="7" t="s">
        <v>3771</v>
      </c>
      <c r="D2630" s="7" t="s">
        <v>8</v>
      </c>
    </row>
    <row r="2631" spans="1:4" x14ac:dyDescent="0.25">
      <c r="A2631" s="5">
        <v>27</v>
      </c>
      <c r="B2631" s="6" t="s">
        <v>3772</v>
      </c>
      <c r="C2631" s="7" t="s">
        <v>3773</v>
      </c>
      <c r="D2631" s="7" t="s">
        <v>8</v>
      </c>
    </row>
    <row r="2632" spans="1:4" x14ac:dyDescent="0.25">
      <c r="A2632" s="5">
        <v>28</v>
      </c>
      <c r="B2632" s="6" t="s">
        <v>3774</v>
      </c>
      <c r="C2632" s="7" t="s">
        <v>3775</v>
      </c>
      <c r="D2632" s="7" t="s">
        <v>8</v>
      </c>
    </row>
    <row r="2633" spans="1:4" x14ac:dyDescent="0.25">
      <c r="A2633" s="5">
        <v>29</v>
      </c>
      <c r="B2633" s="6" t="s">
        <v>3776</v>
      </c>
      <c r="C2633" s="7" t="s">
        <v>3777</v>
      </c>
      <c r="D2633" s="7" t="s">
        <v>8</v>
      </c>
    </row>
    <row r="2634" spans="1:4" x14ac:dyDescent="0.25">
      <c r="A2634" s="5">
        <v>30</v>
      </c>
      <c r="B2634" s="7" t="s">
        <v>3778</v>
      </c>
      <c r="C2634" s="7" t="s">
        <v>3779</v>
      </c>
      <c r="D2634" s="7" t="s">
        <v>15</v>
      </c>
    </row>
    <row r="2641" spans="1:4" x14ac:dyDescent="0.25">
      <c r="A2641" s="11" t="s">
        <v>170</v>
      </c>
      <c r="B2641" s="11"/>
      <c r="C2641" s="11"/>
      <c r="D2641" s="11"/>
    </row>
    <row r="2643" spans="1:4" x14ac:dyDescent="0.25">
      <c r="A2643" s="4" t="s">
        <v>2</v>
      </c>
      <c r="B2643" s="4" t="s">
        <v>3</v>
      </c>
      <c r="C2643" s="4" t="s">
        <v>4</v>
      </c>
      <c r="D2643" s="4" t="s">
        <v>5</v>
      </c>
    </row>
    <row r="2644" spans="1:4" x14ac:dyDescent="0.25">
      <c r="A2644" s="5">
        <v>1</v>
      </c>
      <c r="B2644" s="6" t="s">
        <v>3780</v>
      </c>
      <c r="C2644" s="7" t="s">
        <v>3781</v>
      </c>
      <c r="D2644" s="7" t="s">
        <v>8</v>
      </c>
    </row>
    <row r="2645" spans="1:4" x14ac:dyDescent="0.25">
      <c r="A2645" s="5">
        <v>2</v>
      </c>
      <c r="B2645" s="6" t="s">
        <v>3782</v>
      </c>
      <c r="C2645" s="7" t="s">
        <v>3783</v>
      </c>
      <c r="D2645" s="7" t="s">
        <v>8</v>
      </c>
    </row>
    <row r="2646" spans="1:4" x14ac:dyDescent="0.25">
      <c r="A2646" s="5">
        <v>3</v>
      </c>
      <c r="B2646" s="6" t="s">
        <v>3784</v>
      </c>
      <c r="C2646" s="7" t="s">
        <v>3785</v>
      </c>
      <c r="D2646" s="7" t="s">
        <v>15</v>
      </c>
    </row>
    <row r="2647" spans="1:4" x14ac:dyDescent="0.25">
      <c r="A2647" s="5">
        <v>4</v>
      </c>
      <c r="B2647" s="6" t="s">
        <v>3786</v>
      </c>
      <c r="C2647" s="7" t="s">
        <v>3787</v>
      </c>
      <c r="D2647" s="7" t="s">
        <v>15</v>
      </c>
    </row>
    <row r="2648" spans="1:4" x14ac:dyDescent="0.25">
      <c r="A2648" s="5">
        <v>5</v>
      </c>
      <c r="B2648" s="6" t="s">
        <v>3788</v>
      </c>
      <c r="C2648" s="7" t="s">
        <v>3789</v>
      </c>
      <c r="D2648" s="7" t="s">
        <v>8</v>
      </c>
    </row>
    <row r="2649" spans="1:4" x14ac:dyDescent="0.25">
      <c r="A2649" s="5">
        <v>6</v>
      </c>
      <c r="B2649" s="6" t="s">
        <v>3790</v>
      </c>
      <c r="C2649" s="7" t="s">
        <v>3791</v>
      </c>
      <c r="D2649" s="7" t="s">
        <v>8</v>
      </c>
    </row>
    <row r="2650" spans="1:4" x14ac:dyDescent="0.25">
      <c r="A2650" s="5">
        <v>7</v>
      </c>
      <c r="B2650" s="6" t="s">
        <v>3792</v>
      </c>
      <c r="C2650" s="7" t="s">
        <v>3793</v>
      </c>
      <c r="D2650" s="7" t="s">
        <v>15</v>
      </c>
    </row>
    <row r="2651" spans="1:4" x14ac:dyDescent="0.25">
      <c r="A2651" s="5">
        <v>8</v>
      </c>
      <c r="B2651" s="6" t="s">
        <v>3794</v>
      </c>
      <c r="C2651" s="7" t="s">
        <v>3795</v>
      </c>
      <c r="D2651" s="7" t="s">
        <v>8</v>
      </c>
    </row>
    <row r="2652" spans="1:4" x14ac:dyDescent="0.25">
      <c r="A2652" s="5">
        <v>9</v>
      </c>
      <c r="B2652" s="6" t="s">
        <v>3796</v>
      </c>
      <c r="C2652" s="7" t="s">
        <v>3797</v>
      </c>
      <c r="D2652" s="7" t="s">
        <v>8</v>
      </c>
    </row>
    <row r="2653" spans="1:4" x14ac:dyDescent="0.25">
      <c r="A2653" s="5">
        <v>10</v>
      </c>
      <c r="B2653" s="6" t="s">
        <v>3798</v>
      </c>
      <c r="C2653" s="7" t="s">
        <v>3799</v>
      </c>
      <c r="D2653" s="7" t="s">
        <v>8</v>
      </c>
    </row>
    <row r="2654" spans="1:4" x14ac:dyDescent="0.25">
      <c r="A2654" s="5">
        <v>11</v>
      </c>
      <c r="B2654" s="6" t="s">
        <v>3800</v>
      </c>
      <c r="C2654" s="7" t="s">
        <v>3801</v>
      </c>
      <c r="D2654" s="7" t="s">
        <v>15</v>
      </c>
    </row>
    <row r="2655" spans="1:4" x14ac:dyDescent="0.25">
      <c r="A2655" s="5">
        <v>12</v>
      </c>
      <c r="B2655" s="6" t="s">
        <v>3802</v>
      </c>
      <c r="C2655" s="7" t="s">
        <v>3803</v>
      </c>
      <c r="D2655" s="7" t="s">
        <v>8</v>
      </c>
    </row>
    <row r="2656" spans="1:4" x14ac:dyDescent="0.25">
      <c r="A2656" s="5">
        <v>13</v>
      </c>
      <c r="B2656" s="6" t="s">
        <v>3804</v>
      </c>
      <c r="C2656" s="7" t="s">
        <v>3805</v>
      </c>
      <c r="D2656" s="7" t="s">
        <v>15</v>
      </c>
    </row>
    <row r="2657" spans="1:4" x14ac:dyDescent="0.25">
      <c r="A2657" s="5">
        <v>14</v>
      </c>
      <c r="B2657" s="6" t="s">
        <v>3806</v>
      </c>
      <c r="C2657" s="7" t="s">
        <v>3807</v>
      </c>
      <c r="D2657" s="7" t="s">
        <v>8</v>
      </c>
    </row>
    <row r="2658" spans="1:4" x14ac:dyDescent="0.25">
      <c r="A2658" s="5">
        <v>15</v>
      </c>
      <c r="B2658" s="6" t="s">
        <v>3808</v>
      </c>
      <c r="C2658" s="7" t="s">
        <v>3809</v>
      </c>
      <c r="D2658" s="7" t="s">
        <v>8</v>
      </c>
    </row>
    <row r="2659" spans="1:4" x14ac:dyDescent="0.25">
      <c r="A2659" s="5">
        <v>16</v>
      </c>
      <c r="B2659" s="6" t="s">
        <v>3810</v>
      </c>
      <c r="C2659" s="7" t="s">
        <v>3811</v>
      </c>
      <c r="D2659" s="7" t="s">
        <v>15</v>
      </c>
    </row>
    <row r="2660" spans="1:4" x14ac:dyDescent="0.25">
      <c r="A2660" s="5">
        <v>17</v>
      </c>
      <c r="B2660" s="6" t="s">
        <v>3812</v>
      </c>
      <c r="C2660" s="7" t="s">
        <v>3813</v>
      </c>
      <c r="D2660" s="7" t="s">
        <v>15</v>
      </c>
    </row>
    <row r="2661" spans="1:4" x14ac:dyDescent="0.25">
      <c r="A2661" s="5">
        <v>18</v>
      </c>
      <c r="B2661" s="6" t="s">
        <v>3814</v>
      </c>
      <c r="C2661" s="7" t="s">
        <v>3815</v>
      </c>
      <c r="D2661" s="7" t="s">
        <v>15</v>
      </c>
    </row>
    <row r="2662" spans="1:4" x14ac:dyDescent="0.25">
      <c r="A2662" s="5">
        <v>19</v>
      </c>
      <c r="B2662" s="6" t="s">
        <v>3816</v>
      </c>
      <c r="C2662" s="7" t="s">
        <v>3817</v>
      </c>
      <c r="D2662" s="7" t="s">
        <v>15</v>
      </c>
    </row>
    <row r="2663" spans="1:4" x14ac:dyDescent="0.25">
      <c r="A2663" s="5">
        <v>20</v>
      </c>
      <c r="B2663" s="6" t="s">
        <v>3818</v>
      </c>
      <c r="C2663" s="7" t="s">
        <v>3819</v>
      </c>
      <c r="D2663" s="7" t="s">
        <v>8</v>
      </c>
    </row>
    <row r="2664" spans="1:4" x14ac:dyDescent="0.25">
      <c r="A2664" s="5">
        <v>21</v>
      </c>
      <c r="B2664" s="6" t="s">
        <v>3820</v>
      </c>
      <c r="C2664" s="7" t="s">
        <v>3821</v>
      </c>
      <c r="D2664" s="7" t="s">
        <v>8</v>
      </c>
    </row>
    <row r="2665" spans="1:4" x14ac:dyDescent="0.25">
      <c r="A2665" s="5">
        <v>23</v>
      </c>
      <c r="B2665" s="6" t="s">
        <v>3822</v>
      </c>
      <c r="C2665" s="7" t="s">
        <v>3823</v>
      </c>
      <c r="D2665" s="7" t="s">
        <v>8</v>
      </c>
    </row>
    <row r="2666" spans="1:4" x14ac:dyDescent="0.25">
      <c r="A2666" s="5">
        <v>24</v>
      </c>
      <c r="B2666" s="6" t="s">
        <v>3824</v>
      </c>
      <c r="C2666" s="7" t="s">
        <v>3825</v>
      </c>
      <c r="D2666" s="7" t="s">
        <v>15</v>
      </c>
    </row>
    <row r="2667" spans="1:4" x14ac:dyDescent="0.25">
      <c r="A2667" s="5">
        <v>25</v>
      </c>
      <c r="B2667" s="6" t="s">
        <v>3826</v>
      </c>
      <c r="C2667" s="7" t="s">
        <v>3827</v>
      </c>
      <c r="D2667" s="7" t="s">
        <v>8</v>
      </c>
    </row>
    <row r="2668" spans="1:4" x14ac:dyDescent="0.25">
      <c r="A2668" s="5">
        <v>26</v>
      </c>
      <c r="B2668" s="6" t="s">
        <v>3828</v>
      </c>
      <c r="C2668" s="7" t="s">
        <v>3829</v>
      </c>
      <c r="D2668" s="7" t="s">
        <v>8</v>
      </c>
    </row>
    <row r="2669" spans="1:4" x14ac:dyDescent="0.25">
      <c r="A2669" s="5">
        <v>27</v>
      </c>
      <c r="B2669" s="6" t="s">
        <v>3830</v>
      </c>
      <c r="C2669" s="7" t="s">
        <v>3831</v>
      </c>
      <c r="D2669" s="7" t="s">
        <v>8</v>
      </c>
    </row>
    <row r="2670" spans="1:4" x14ac:dyDescent="0.25">
      <c r="A2670" s="5">
        <v>28</v>
      </c>
      <c r="B2670" s="6" t="s">
        <v>3832</v>
      </c>
      <c r="C2670" s="7" t="s">
        <v>3833</v>
      </c>
      <c r="D2670" s="7" t="s">
        <v>15</v>
      </c>
    </row>
    <row r="2671" spans="1:4" x14ac:dyDescent="0.25">
      <c r="A2671" s="5">
        <v>29</v>
      </c>
      <c r="B2671" s="6" t="s">
        <v>3834</v>
      </c>
      <c r="C2671" s="7" t="s">
        <v>3835</v>
      </c>
      <c r="D2671" s="7" t="s">
        <v>8</v>
      </c>
    </row>
    <row r="2672" spans="1:4" x14ac:dyDescent="0.25">
      <c r="A2672" s="5">
        <v>30</v>
      </c>
      <c r="B2672" s="6" t="s">
        <v>3836</v>
      </c>
      <c r="C2672" s="7" t="s">
        <v>3837</v>
      </c>
      <c r="D2672" s="7" t="s">
        <v>15</v>
      </c>
    </row>
    <row r="2673" spans="1:4" x14ac:dyDescent="0.25">
      <c r="A2673" s="25"/>
      <c r="B2673" s="25"/>
      <c r="C2673" s="25"/>
      <c r="D2673" s="25"/>
    </row>
    <row r="2674" spans="1:4" x14ac:dyDescent="0.25">
      <c r="A2674" s="25"/>
      <c r="B2674" s="25"/>
      <c r="C2674" s="25"/>
      <c r="D2674" s="25"/>
    </row>
    <row r="2675" spans="1:4" x14ac:dyDescent="0.25">
      <c r="A2675" s="25"/>
      <c r="B2675" s="25"/>
      <c r="C2675" s="25"/>
      <c r="D2675" s="25"/>
    </row>
    <row r="2676" spans="1:4" x14ac:dyDescent="0.25">
      <c r="A2676" s="25"/>
      <c r="B2676" s="25"/>
      <c r="C2676" s="25"/>
      <c r="D2676" s="25"/>
    </row>
    <row r="2677" spans="1:4" x14ac:dyDescent="0.25">
      <c r="A2677" s="25"/>
      <c r="B2677" s="25"/>
      <c r="C2677" s="25"/>
      <c r="D2677" s="25"/>
    </row>
    <row r="2678" spans="1:4" x14ac:dyDescent="0.25">
      <c r="A2678" s="25"/>
      <c r="B2678" s="25"/>
      <c r="C2678" s="25"/>
      <c r="D2678" s="25"/>
    </row>
    <row r="2679" spans="1:4" x14ac:dyDescent="0.25">
      <c r="A2679" s="11" t="s">
        <v>231</v>
      </c>
      <c r="B2679" s="11"/>
      <c r="C2679" s="11"/>
      <c r="D2679" s="11"/>
    </row>
    <row r="2681" spans="1:4" x14ac:dyDescent="0.25">
      <c r="A2681" s="4" t="s">
        <v>2</v>
      </c>
      <c r="B2681" s="4" t="s">
        <v>3</v>
      </c>
      <c r="C2681" s="4" t="s">
        <v>4</v>
      </c>
      <c r="D2681" s="4" t="s">
        <v>5</v>
      </c>
    </row>
    <row r="2682" spans="1:4" x14ac:dyDescent="0.25">
      <c r="A2682" s="5">
        <v>1</v>
      </c>
      <c r="B2682" s="6" t="s">
        <v>3838</v>
      </c>
      <c r="C2682" s="7" t="s">
        <v>3839</v>
      </c>
      <c r="D2682" s="7" t="s">
        <v>15</v>
      </c>
    </row>
    <row r="2683" spans="1:4" x14ac:dyDescent="0.25">
      <c r="A2683" s="5">
        <v>2</v>
      </c>
      <c r="B2683" s="6" t="s">
        <v>3840</v>
      </c>
      <c r="C2683" s="7" t="s">
        <v>3841</v>
      </c>
      <c r="D2683" s="7" t="s">
        <v>8</v>
      </c>
    </row>
    <row r="2684" spans="1:4" x14ac:dyDescent="0.25">
      <c r="A2684" s="5">
        <v>3</v>
      </c>
      <c r="B2684" s="6" t="s">
        <v>3842</v>
      </c>
      <c r="C2684" s="7" t="s">
        <v>3843</v>
      </c>
      <c r="D2684" s="7" t="s">
        <v>8</v>
      </c>
    </row>
    <row r="2685" spans="1:4" x14ac:dyDescent="0.25">
      <c r="A2685" s="5">
        <v>4</v>
      </c>
      <c r="B2685" s="6" t="s">
        <v>3844</v>
      </c>
      <c r="C2685" s="7" t="s">
        <v>3845</v>
      </c>
      <c r="D2685" s="7" t="s">
        <v>8</v>
      </c>
    </row>
    <row r="2686" spans="1:4" x14ac:dyDescent="0.25">
      <c r="A2686" s="5">
        <v>5</v>
      </c>
      <c r="B2686" s="6" t="s">
        <v>3846</v>
      </c>
      <c r="C2686" s="7" t="s">
        <v>3847</v>
      </c>
      <c r="D2686" s="7" t="s">
        <v>8</v>
      </c>
    </row>
    <row r="2687" spans="1:4" x14ac:dyDescent="0.25">
      <c r="A2687" s="5">
        <v>6</v>
      </c>
      <c r="B2687" s="6" t="s">
        <v>3848</v>
      </c>
      <c r="C2687" s="7" t="s">
        <v>3849</v>
      </c>
      <c r="D2687" s="7" t="s">
        <v>15</v>
      </c>
    </row>
    <row r="2688" spans="1:4" x14ac:dyDescent="0.25">
      <c r="A2688" s="5">
        <v>7</v>
      </c>
      <c r="B2688" s="6" t="s">
        <v>3850</v>
      </c>
      <c r="C2688" s="7" t="s">
        <v>3851</v>
      </c>
      <c r="D2688" s="7" t="s">
        <v>15</v>
      </c>
    </row>
    <row r="2689" spans="1:4" x14ac:dyDescent="0.25">
      <c r="A2689" s="5">
        <v>8</v>
      </c>
      <c r="B2689" s="6" t="s">
        <v>3852</v>
      </c>
      <c r="C2689" s="7" t="s">
        <v>3853</v>
      </c>
      <c r="D2689" s="7" t="s">
        <v>8</v>
      </c>
    </row>
    <row r="2690" spans="1:4" x14ac:dyDescent="0.25">
      <c r="A2690" s="5">
        <v>9</v>
      </c>
      <c r="B2690" s="6" t="s">
        <v>3854</v>
      </c>
      <c r="C2690" s="7" t="s">
        <v>3855</v>
      </c>
      <c r="D2690" s="7" t="s">
        <v>15</v>
      </c>
    </row>
    <row r="2691" spans="1:4" x14ac:dyDescent="0.25">
      <c r="A2691" s="5">
        <v>10</v>
      </c>
      <c r="B2691" s="6" t="s">
        <v>3856</v>
      </c>
      <c r="C2691" s="7" t="s">
        <v>3857</v>
      </c>
      <c r="D2691" s="7" t="s">
        <v>8</v>
      </c>
    </row>
    <row r="2692" spans="1:4" x14ac:dyDescent="0.25">
      <c r="A2692" s="5">
        <v>11</v>
      </c>
      <c r="B2692" s="6" t="s">
        <v>3858</v>
      </c>
      <c r="C2692" s="7" t="s">
        <v>3859</v>
      </c>
      <c r="D2692" s="7" t="s">
        <v>8</v>
      </c>
    </row>
    <row r="2693" spans="1:4" x14ac:dyDescent="0.25">
      <c r="A2693" s="5">
        <v>12</v>
      </c>
      <c r="B2693" s="6" t="s">
        <v>3860</v>
      </c>
      <c r="C2693" s="7" t="s">
        <v>3861</v>
      </c>
      <c r="D2693" s="7" t="s">
        <v>15</v>
      </c>
    </row>
    <row r="2694" spans="1:4" x14ac:dyDescent="0.25">
      <c r="A2694" s="5">
        <v>13</v>
      </c>
      <c r="B2694" s="6" t="s">
        <v>3862</v>
      </c>
      <c r="C2694" s="7" t="s">
        <v>3863</v>
      </c>
      <c r="D2694" s="7" t="s">
        <v>8</v>
      </c>
    </row>
    <row r="2695" spans="1:4" x14ac:dyDescent="0.25">
      <c r="A2695" s="5">
        <v>14</v>
      </c>
      <c r="B2695" s="6" t="s">
        <v>3864</v>
      </c>
      <c r="C2695" s="7" t="s">
        <v>3865</v>
      </c>
      <c r="D2695" s="7" t="s">
        <v>15</v>
      </c>
    </row>
    <row r="2696" spans="1:4" x14ac:dyDescent="0.25">
      <c r="A2696" s="5">
        <v>15</v>
      </c>
      <c r="B2696" s="6" t="s">
        <v>3866</v>
      </c>
      <c r="C2696" s="7" t="s">
        <v>3867</v>
      </c>
      <c r="D2696" s="7" t="s">
        <v>8</v>
      </c>
    </row>
    <row r="2697" spans="1:4" x14ac:dyDescent="0.25">
      <c r="A2697" s="5">
        <v>16</v>
      </c>
      <c r="B2697" s="6" t="s">
        <v>3868</v>
      </c>
      <c r="C2697" s="7" t="s">
        <v>3869</v>
      </c>
      <c r="D2697" s="7" t="s">
        <v>8</v>
      </c>
    </row>
    <row r="2698" spans="1:4" x14ac:dyDescent="0.25">
      <c r="A2698" s="5">
        <v>17</v>
      </c>
      <c r="B2698" s="6" t="s">
        <v>3870</v>
      </c>
      <c r="C2698" s="7" t="s">
        <v>3871</v>
      </c>
      <c r="D2698" s="7" t="s">
        <v>8</v>
      </c>
    </row>
    <row r="2699" spans="1:4" x14ac:dyDescent="0.25">
      <c r="A2699" s="5">
        <v>18</v>
      </c>
      <c r="B2699" s="6" t="s">
        <v>3872</v>
      </c>
      <c r="C2699" s="7" t="s">
        <v>3873</v>
      </c>
      <c r="D2699" s="7" t="s">
        <v>15</v>
      </c>
    </row>
    <row r="2700" spans="1:4" x14ac:dyDescent="0.25">
      <c r="A2700" s="5">
        <v>19</v>
      </c>
      <c r="B2700" s="6" t="s">
        <v>3874</v>
      </c>
      <c r="C2700" s="7" t="s">
        <v>3875</v>
      </c>
      <c r="D2700" s="7" t="s">
        <v>8</v>
      </c>
    </row>
    <row r="2701" spans="1:4" x14ac:dyDescent="0.25">
      <c r="A2701" s="5">
        <v>20</v>
      </c>
      <c r="B2701" s="6" t="s">
        <v>3876</v>
      </c>
      <c r="C2701" s="7" t="s">
        <v>3877</v>
      </c>
      <c r="D2701" s="7" t="s">
        <v>15</v>
      </c>
    </row>
    <row r="2702" spans="1:4" x14ac:dyDescent="0.25">
      <c r="A2702" s="5">
        <v>21</v>
      </c>
      <c r="B2702" s="6" t="s">
        <v>3878</v>
      </c>
      <c r="C2702" s="7" t="s">
        <v>3879</v>
      </c>
      <c r="D2702" s="7" t="s">
        <v>8</v>
      </c>
    </row>
    <row r="2703" spans="1:4" x14ac:dyDescent="0.25">
      <c r="A2703" s="5">
        <v>22</v>
      </c>
      <c r="B2703" s="6" t="s">
        <v>3880</v>
      </c>
      <c r="C2703" s="7" t="s">
        <v>3881</v>
      </c>
      <c r="D2703" s="7" t="s">
        <v>15</v>
      </c>
    </row>
    <row r="2704" spans="1:4" x14ac:dyDescent="0.25">
      <c r="A2704" s="5">
        <v>23</v>
      </c>
      <c r="B2704" s="6" t="s">
        <v>3882</v>
      </c>
      <c r="C2704" s="7" t="s">
        <v>3883</v>
      </c>
      <c r="D2704" s="7" t="s">
        <v>8</v>
      </c>
    </row>
    <row r="2705" spans="1:4" x14ac:dyDescent="0.25">
      <c r="A2705" s="5">
        <v>24</v>
      </c>
      <c r="B2705" s="6" t="s">
        <v>3884</v>
      </c>
      <c r="C2705" s="7" t="s">
        <v>3885</v>
      </c>
      <c r="D2705" s="7" t="s">
        <v>15</v>
      </c>
    </row>
    <row r="2706" spans="1:4" x14ac:dyDescent="0.25">
      <c r="A2706" s="5">
        <v>25</v>
      </c>
      <c r="B2706" s="6" t="s">
        <v>3886</v>
      </c>
      <c r="C2706" s="7" t="s">
        <v>3887</v>
      </c>
      <c r="D2706" s="7" t="s">
        <v>15</v>
      </c>
    </row>
    <row r="2707" spans="1:4" x14ac:dyDescent="0.25">
      <c r="A2707" s="5">
        <v>26</v>
      </c>
      <c r="B2707" s="6" t="s">
        <v>3888</v>
      </c>
      <c r="C2707" s="7" t="s">
        <v>3889</v>
      </c>
      <c r="D2707" s="7" t="s">
        <v>8</v>
      </c>
    </row>
    <row r="2708" spans="1:4" x14ac:dyDescent="0.25">
      <c r="A2708" s="5">
        <v>27</v>
      </c>
      <c r="B2708" s="6" t="s">
        <v>3890</v>
      </c>
      <c r="C2708" s="7" t="s">
        <v>3891</v>
      </c>
      <c r="D2708" s="7" t="s">
        <v>8</v>
      </c>
    </row>
    <row r="2709" spans="1:4" x14ac:dyDescent="0.25">
      <c r="A2709" s="5">
        <v>28</v>
      </c>
      <c r="B2709" s="6" t="s">
        <v>3892</v>
      </c>
      <c r="C2709" s="7" t="s">
        <v>3893</v>
      </c>
      <c r="D2709" s="7" t="s">
        <v>15</v>
      </c>
    </row>
    <row r="2710" spans="1:4" x14ac:dyDescent="0.25">
      <c r="A2710" s="5">
        <v>29</v>
      </c>
      <c r="B2710" s="6" t="s">
        <v>3894</v>
      </c>
      <c r="C2710" s="7" t="s">
        <v>3895</v>
      </c>
      <c r="D2710" s="7" t="s">
        <v>15</v>
      </c>
    </row>
    <row r="2711" spans="1:4" x14ac:dyDescent="0.25">
      <c r="A2711" s="5">
        <v>30</v>
      </c>
      <c r="B2711" s="6" t="s">
        <v>3896</v>
      </c>
      <c r="C2711" s="7" t="s">
        <v>3897</v>
      </c>
      <c r="D2711" s="7" t="s">
        <v>15</v>
      </c>
    </row>
    <row r="2712" spans="1:4" x14ac:dyDescent="0.25">
      <c r="A2712" s="25"/>
      <c r="B2712" s="25"/>
      <c r="C2712" s="25"/>
      <c r="D2712" s="25"/>
    </row>
    <row r="2713" spans="1:4" x14ac:dyDescent="0.25">
      <c r="A2713" s="25"/>
      <c r="B2713" s="25"/>
      <c r="C2713" s="25"/>
      <c r="D2713" s="25"/>
    </row>
    <row r="2714" spans="1:4" x14ac:dyDescent="0.25">
      <c r="A2714" s="25"/>
      <c r="B2714" s="25"/>
      <c r="C2714" s="25"/>
      <c r="D2714" s="25"/>
    </row>
    <row r="2715" spans="1:4" x14ac:dyDescent="0.25">
      <c r="A2715" s="25"/>
      <c r="B2715" s="25"/>
      <c r="C2715" s="25"/>
      <c r="D2715" s="25"/>
    </row>
    <row r="2716" spans="1:4" x14ac:dyDescent="0.25">
      <c r="A2716" s="25"/>
      <c r="B2716" s="25"/>
      <c r="C2716" s="25"/>
      <c r="D2716" s="25"/>
    </row>
    <row r="2717" spans="1:4" x14ac:dyDescent="0.25">
      <c r="A2717" s="25"/>
      <c r="B2717" s="25"/>
      <c r="C2717" s="25"/>
      <c r="D2717" s="25"/>
    </row>
    <row r="2718" spans="1:4" x14ac:dyDescent="0.25">
      <c r="A2718" s="11" t="s">
        <v>382</v>
      </c>
      <c r="B2718" s="11"/>
      <c r="C2718" s="11"/>
      <c r="D2718" s="11"/>
    </row>
    <row r="2720" spans="1:4" x14ac:dyDescent="0.25">
      <c r="A2720" s="4" t="s">
        <v>2</v>
      </c>
      <c r="B2720" s="4" t="s">
        <v>3</v>
      </c>
      <c r="C2720" s="4" t="s">
        <v>4</v>
      </c>
      <c r="D2720" s="4" t="s">
        <v>5</v>
      </c>
    </row>
    <row r="2721" spans="1:4" x14ac:dyDescent="0.25">
      <c r="A2721" s="5">
        <v>1</v>
      </c>
      <c r="B2721" s="6" t="s">
        <v>3898</v>
      </c>
      <c r="C2721" s="7" t="s">
        <v>3899</v>
      </c>
      <c r="D2721" s="7" t="s">
        <v>8</v>
      </c>
    </row>
    <row r="2722" spans="1:4" x14ac:dyDescent="0.25">
      <c r="A2722" s="5">
        <v>2</v>
      </c>
      <c r="B2722" s="6" t="s">
        <v>3900</v>
      </c>
      <c r="C2722" s="7" t="s">
        <v>3901</v>
      </c>
      <c r="D2722" s="7" t="s">
        <v>8</v>
      </c>
    </row>
    <row r="2723" spans="1:4" x14ac:dyDescent="0.25">
      <c r="A2723" s="5">
        <v>3</v>
      </c>
      <c r="B2723" s="6" t="s">
        <v>3902</v>
      </c>
      <c r="C2723" s="7" t="s">
        <v>3903</v>
      </c>
      <c r="D2723" s="7" t="s">
        <v>15</v>
      </c>
    </row>
    <row r="2724" spans="1:4" x14ac:dyDescent="0.25">
      <c r="A2724" s="5">
        <v>4</v>
      </c>
      <c r="B2724" s="6" t="s">
        <v>3904</v>
      </c>
      <c r="C2724" s="7" t="s">
        <v>3905</v>
      </c>
      <c r="D2724" s="7" t="s">
        <v>15</v>
      </c>
    </row>
    <row r="2725" spans="1:4" x14ac:dyDescent="0.25">
      <c r="A2725" s="5">
        <v>5</v>
      </c>
      <c r="B2725" s="6" t="s">
        <v>3906</v>
      </c>
      <c r="C2725" s="7" t="s">
        <v>3907</v>
      </c>
      <c r="D2725" s="7" t="s">
        <v>8</v>
      </c>
    </row>
    <row r="2726" spans="1:4" x14ac:dyDescent="0.25">
      <c r="A2726" s="5">
        <v>6</v>
      </c>
      <c r="B2726" s="6" t="s">
        <v>3908</v>
      </c>
      <c r="C2726" s="7" t="s">
        <v>3909</v>
      </c>
      <c r="D2726" s="7" t="s">
        <v>8</v>
      </c>
    </row>
    <row r="2727" spans="1:4" x14ac:dyDescent="0.25">
      <c r="A2727" s="5">
        <v>7</v>
      </c>
      <c r="B2727" s="6" t="s">
        <v>3910</v>
      </c>
      <c r="C2727" s="7" t="s">
        <v>3911</v>
      </c>
      <c r="D2727" s="7" t="s">
        <v>8</v>
      </c>
    </row>
    <row r="2728" spans="1:4" x14ac:dyDescent="0.25">
      <c r="A2728" s="5">
        <v>8</v>
      </c>
      <c r="B2728" s="6" t="s">
        <v>3912</v>
      </c>
      <c r="C2728" s="7" t="s">
        <v>3913</v>
      </c>
      <c r="D2728" s="7" t="s">
        <v>8</v>
      </c>
    </row>
    <row r="2729" spans="1:4" x14ac:dyDescent="0.25">
      <c r="A2729" s="5">
        <v>9</v>
      </c>
      <c r="B2729" s="6" t="s">
        <v>3914</v>
      </c>
      <c r="C2729" s="7" t="s">
        <v>3915</v>
      </c>
      <c r="D2729" s="7" t="s">
        <v>15</v>
      </c>
    </row>
    <row r="2730" spans="1:4" x14ac:dyDescent="0.25">
      <c r="A2730" s="5">
        <v>10</v>
      </c>
      <c r="B2730" s="6" t="s">
        <v>3916</v>
      </c>
      <c r="C2730" s="7" t="s">
        <v>3917</v>
      </c>
      <c r="D2730" s="7" t="s">
        <v>8</v>
      </c>
    </row>
    <row r="2731" spans="1:4" x14ac:dyDescent="0.25">
      <c r="A2731" s="5">
        <v>11</v>
      </c>
      <c r="B2731" s="6" t="s">
        <v>3918</v>
      </c>
      <c r="C2731" s="7" t="s">
        <v>3919</v>
      </c>
      <c r="D2731" s="7" t="s">
        <v>8</v>
      </c>
    </row>
    <row r="2732" spans="1:4" x14ac:dyDescent="0.25">
      <c r="A2732" s="5">
        <v>12</v>
      </c>
      <c r="B2732" s="6" t="s">
        <v>3920</v>
      </c>
      <c r="C2732" s="7" t="s">
        <v>3921</v>
      </c>
      <c r="D2732" s="7" t="s">
        <v>8</v>
      </c>
    </row>
    <row r="2733" spans="1:4" x14ac:dyDescent="0.25">
      <c r="A2733" s="5">
        <v>13</v>
      </c>
      <c r="B2733" s="6" t="s">
        <v>3922</v>
      </c>
      <c r="C2733" s="7" t="s">
        <v>3923</v>
      </c>
      <c r="D2733" s="7" t="s">
        <v>15</v>
      </c>
    </row>
    <row r="2734" spans="1:4" x14ac:dyDescent="0.25">
      <c r="A2734" s="5">
        <v>14</v>
      </c>
      <c r="B2734" s="6" t="s">
        <v>3924</v>
      </c>
      <c r="C2734" s="7" t="s">
        <v>3925</v>
      </c>
      <c r="D2734" s="7" t="s">
        <v>8</v>
      </c>
    </row>
    <row r="2735" spans="1:4" x14ac:dyDescent="0.25">
      <c r="A2735" s="5">
        <v>15</v>
      </c>
      <c r="B2735" s="6" t="s">
        <v>3926</v>
      </c>
      <c r="C2735" s="7" t="s">
        <v>3927</v>
      </c>
      <c r="D2735" s="7" t="s">
        <v>15</v>
      </c>
    </row>
    <row r="2736" spans="1:4" x14ac:dyDescent="0.25">
      <c r="A2736" s="5">
        <v>16</v>
      </c>
      <c r="B2736" s="6" t="s">
        <v>3928</v>
      </c>
      <c r="C2736" s="7" t="s">
        <v>3929</v>
      </c>
      <c r="D2736" s="7" t="s">
        <v>8</v>
      </c>
    </row>
    <row r="2737" spans="1:4" x14ac:dyDescent="0.25">
      <c r="A2737" s="5">
        <v>17</v>
      </c>
      <c r="B2737" s="6" t="s">
        <v>3930</v>
      </c>
      <c r="C2737" s="7" t="s">
        <v>3931</v>
      </c>
      <c r="D2737" s="7" t="s">
        <v>8</v>
      </c>
    </row>
    <row r="2738" spans="1:4" x14ac:dyDescent="0.25">
      <c r="A2738" s="5">
        <v>18</v>
      </c>
      <c r="B2738" s="6" t="s">
        <v>3932</v>
      </c>
      <c r="C2738" s="7" t="s">
        <v>3933</v>
      </c>
      <c r="D2738" s="7" t="s">
        <v>15</v>
      </c>
    </row>
    <row r="2739" spans="1:4" x14ac:dyDescent="0.25">
      <c r="A2739" s="5">
        <v>19</v>
      </c>
      <c r="B2739" s="6" t="s">
        <v>3934</v>
      </c>
      <c r="C2739" s="7" t="s">
        <v>3935</v>
      </c>
      <c r="D2739" s="7" t="s">
        <v>15</v>
      </c>
    </row>
    <row r="2740" spans="1:4" x14ac:dyDescent="0.25">
      <c r="A2740" s="5">
        <v>20</v>
      </c>
      <c r="B2740" s="6" t="s">
        <v>3936</v>
      </c>
      <c r="C2740" s="7" t="s">
        <v>3937</v>
      </c>
      <c r="D2740" s="7" t="s">
        <v>8</v>
      </c>
    </row>
    <row r="2741" spans="1:4" x14ac:dyDescent="0.25">
      <c r="A2741" s="5">
        <v>21</v>
      </c>
      <c r="B2741" s="6" t="s">
        <v>3938</v>
      </c>
      <c r="C2741" s="7" t="s">
        <v>3939</v>
      </c>
      <c r="D2741" s="7" t="s">
        <v>8</v>
      </c>
    </row>
    <row r="2742" spans="1:4" x14ac:dyDescent="0.25">
      <c r="A2742" s="5">
        <v>22</v>
      </c>
      <c r="B2742" s="6" t="s">
        <v>3940</v>
      </c>
      <c r="C2742" s="7" t="s">
        <v>3941</v>
      </c>
      <c r="D2742" s="7" t="s">
        <v>8</v>
      </c>
    </row>
    <row r="2743" spans="1:4" x14ac:dyDescent="0.25">
      <c r="A2743" s="5">
        <v>23</v>
      </c>
      <c r="B2743" s="6" t="s">
        <v>3942</v>
      </c>
      <c r="C2743" s="7" t="s">
        <v>3943</v>
      </c>
      <c r="D2743" s="7" t="s">
        <v>8</v>
      </c>
    </row>
    <row r="2744" spans="1:4" x14ac:dyDescent="0.25">
      <c r="A2744" s="5">
        <v>24</v>
      </c>
      <c r="B2744" s="6" t="s">
        <v>3944</v>
      </c>
      <c r="C2744" s="7" t="s">
        <v>3945</v>
      </c>
      <c r="D2744" s="7" t="s">
        <v>8</v>
      </c>
    </row>
    <row r="2745" spans="1:4" x14ac:dyDescent="0.25">
      <c r="A2745" s="5">
        <v>25</v>
      </c>
      <c r="B2745" s="6" t="s">
        <v>3946</v>
      </c>
      <c r="C2745" s="7" t="s">
        <v>3947</v>
      </c>
      <c r="D2745" s="7" t="s">
        <v>8</v>
      </c>
    </row>
    <row r="2746" spans="1:4" x14ac:dyDescent="0.25">
      <c r="A2746" s="5">
        <v>26</v>
      </c>
      <c r="B2746" s="6" t="s">
        <v>3948</v>
      </c>
      <c r="C2746" s="7" t="s">
        <v>3949</v>
      </c>
      <c r="D2746" s="7" t="s">
        <v>15</v>
      </c>
    </row>
    <row r="2747" spans="1:4" x14ac:dyDescent="0.25">
      <c r="A2747" s="5">
        <v>27</v>
      </c>
      <c r="B2747" s="6" t="s">
        <v>3950</v>
      </c>
      <c r="C2747" s="7" t="s">
        <v>3951</v>
      </c>
      <c r="D2747" s="7" t="s">
        <v>8</v>
      </c>
    </row>
    <row r="2748" spans="1:4" x14ac:dyDescent="0.25">
      <c r="A2748" s="5">
        <v>28</v>
      </c>
      <c r="B2748" s="6" t="s">
        <v>3952</v>
      </c>
      <c r="C2748" s="7" t="s">
        <v>3953</v>
      </c>
      <c r="D2748" s="7" t="s">
        <v>8</v>
      </c>
    </row>
    <row r="2749" spans="1:4" x14ac:dyDescent="0.25">
      <c r="A2749" s="5">
        <v>29</v>
      </c>
      <c r="B2749" s="13" t="s">
        <v>3954</v>
      </c>
      <c r="C2749" s="14" t="s">
        <v>3955</v>
      </c>
      <c r="D2749" s="14" t="s">
        <v>15</v>
      </c>
    </row>
    <row r="2750" spans="1:4" x14ac:dyDescent="0.25">
      <c r="A2750" s="5">
        <v>30</v>
      </c>
      <c r="B2750" s="6" t="s">
        <v>3956</v>
      </c>
      <c r="C2750" s="7" t="s">
        <v>3957</v>
      </c>
      <c r="D2750" s="7" t="s">
        <v>15</v>
      </c>
    </row>
    <row r="2754" spans="1:4" x14ac:dyDescent="0.25">
      <c r="A2754" s="11" t="s">
        <v>441</v>
      </c>
      <c r="B2754" s="11"/>
      <c r="C2754" s="11"/>
      <c r="D2754" s="11"/>
    </row>
    <row r="2756" spans="1:4" x14ac:dyDescent="0.25">
      <c r="A2756" s="4" t="s">
        <v>2</v>
      </c>
      <c r="B2756" s="4" t="s">
        <v>3</v>
      </c>
      <c r="C2756" s="4" t="s">
        <v>4</v>
      </c>
      <c r="D2756" s="4" t="s">
        <v>5</v>
      </c>
    </row>
    <row r="2757" spans="1:4" x14ac:dyDescent="0.25">
      <c r="A2757" s="5">
        <v>1</v>
      </c>
      <c r="B2757" s="6" t="s">
        <v>3958</v>
      </c>
      <c r="C2757" s="7" t="s">
        <v>3959</v>
      </c>
      <c r="D2757" s="7" t="s">
        <v>8</v>
      </c>
    </row>
    <row r="2758" spans="1:4" x14ac:dyDescent="0.25">
      <c r="A2758" s="5">
        <v>2</v>
      </c>
      <c r="B2758" s="6" t="s">
        <v>3960</v>
      </c>
      <c r="C2758" s="7" t="s">
        <v>3961</v>
      </c>
      <c r="D2758" s="7" t="s">
        <v>15</v>
      </c>
    </row>
    <row r="2759" spans="1:4" x14ac:dyDescent="0.25">
      <c r="A2759" s="5">
        <v>3</v>
      </c>
      <c r="B2759" s="6" t="s">
        <v>3962</v>
      </c>
      <c r="C2759" s="7" t="s">
        <v>3963</v>
      </c>
      <c r="D2759" s="7" t="s">
        <v>8</v>
      </c>
    </row>
    <row r="2760" spans="1:4" x14ac:dyDescent="0.25">
      <c r="A2760" s="5">
        <v>4</v>
      </c>
      <c r="B2760" s="6" t="s">
        <v>3964</v>
      </c>
      <c r="C2760" s="7" t="s">
        <v>3965</v>
      </c>
      <c r="D2760" s="7" t="s">
        <v>15</v>
      </c>
    </row>
    <row r="2761" spans="1:4" x14ac:dyDescent="0.25">
      <c r="A2761" s="5">
        <v>5</v>
      </c>
      <c r="B2761" s="6" t="s">
        <v>3966</v>
      </c>
      <c r="C2761" s="7" t="s">
        <v>3967</v>
      </c>
      <c r="D2761" s="7" t="s">
        <v>8</v>
      </c>
    </row>
    <row r="2762" spans="1:4" x14ac:dyDescent="0.25">
      <c r="A2762" s="5">
        <v>6</v>
      </c>
      <c r="B2762" s="6" t="s">
        <v>3968</v>
      </c>
      <c r="C2762" s="7" t="s">
        <v>3969</v>
      </c>
      <c r="D2762" s="7" t="s">
        <v>15</v>
      </c>
    </row>
    <row r="2763" spans="1:4" x14ac:dyDescent="0.25">
      <c r="A2763" s="5">
        <v>7</v>
      </c>
      <c r="B2763" s="6" t="s">
        <v>3970</v>
      </c>
      <c r="C2763" s="7" t="s">
        <v>3971</v>
      </c>
      <c r="D2763" s="7" t="s">
        <v>8</v>
      </c>
    </row>
    <row r="2764" spans="1:4" x14ac:dyDescent="0.25">
      <c r="A2764" s="5">
        <v>8</v>
      </c>
      <c r="B2764" s="6" t="s">
        <v>3972</v>
      </c>
      <c r="C2764" s="7" t="s">
        <v>3973</v>
      </c>
      <c r="D2764" s="7" t="s">
        <v>15</v>
      </c>
    </row>
    <row r="2765" spans="1:4" x14ac:dyDescent="0.25">
      <c r="A2765" s="5">
        <v>9</v>
      </c>
      <c r="B2765" s="6" t="s">
        <v>3974</v>
      </c>
      <c r="C2765" s="7" t="s">
        <v>3975</v>
      </c>
      <c r="D2765" s="7" t="s">
        <v>8</v>
      </c>
    </row>
    <row r="2766" spans="1:4" x14ac:dyDescent="0.25">
      <c r="A2766" s="5">
        <v>10</v>
      </c>
      <c r="B2766" s="6" t="s">
        <v>3976</v>
      </c>
      <c r="C2766" s="7" t="s">
        <v>3977</v>
      </c>
      <c r="D2766" s="7" t="s">
        <v>8</v>
      </c>
    </row>
    <row r="2767" spans="1:4" x14ac:dyDescent="0.25">
      <c r="A2767" s="5">
        <v>11</v>
      </c>
      <c r="B2767" s="6" t="s">
        <v>3978</v>
      </c>
      <c r="C2767" s="7" t="s">
        <v>3979</v>
      </c>
      <c r="D2767" s="7" t="s">
        <v>8</v>
      </c>
    </row>
    <row r="2768" spans="1:4" x14ac:dyDescent="0.25">
      <c r="A2768" s="5">
        <v>12</v>
      </c>
      <c r="B2768" s="6" t="s">
        <v>3980</v>
      </c>
      <c r="C2768" s="7" t="s">
        <v>3981</v>
      </c>
      <c r="D2768" s="7" t="s">
        <v>8</v>
      </c>
    </row>
    <row r="2769" spans="1:4" x14ac:dyDescent="0.25">
      <c r="A2769" s="5">
        <v>13</v>
      </c>
      <c r="B2769" s="6" t="s">
        <v>3982</v>
      </c>
      <c r="C2769" s="7" t="s">
        <v>3983</v>
      </c>
      <c r="D2769" s="7" t="s">
        <v>8</v>
      </c>
    </row>
    <row r="2770" spans="1:4" x14ac:dyDescent="0.25">
      <c r="A2770" s="5">
        <v>14</v>
      </c>
      <c r="B2770" s="6" t="s">
        <v>3984</v>
      </c>
      <c r="C2770" s="7" t="s">
        <v>3985</v>
      </c>
      <c r="D2770" s="7" t="s">
        <v>15</v>
      </c>
    </row>
    <row r="2771" spans="1:4" x14ac:dyDescent="0.25">
      <c r="A2771" s="5">
        <v>15</v>
      </c>
      <c r="B2771" s="6" t="s">
        <v>3986</v>
      </c>
      <c r="C2771" s="7" t="s">
        <v>3987</v>
      </c>
      <c r="D2771" s="7" t="s">
        <v>8</v>
      </c>
    </row>
    <row r="2772" spans="1:4" x14ac:dyDescent="0.25">
      <c r="A2772" s="5">
        <v>16</v>
      </c>
      <c r="B2772" s="6" t="s">
        <v>3988</v>
      </c>
      <c r="C2772" s="7" t="s">
        <v>3989</v>
      </c>
      <c r="D2772" s="7" t="s">
        <v>8</v>
      </c>
    </row>
    <row r="2773" spans="1:4" x14ac:dyDescent="0.25">
      <c r="A2773" s="5">
        <v>17</v>
      </c>
      <c r="B2773" s="6" t="s">
        <v>3990</v>
      </c>
      <c r="C2773" s="7" t="s">
        <v>3991</v>
      </c>
      <c r="D2773" s="7" t="s">
        <v>15</v>
      </c>
    </row>
    <row r="2774" spans="1:4" x14ac:dyDescent="0.25">
      <c r="A2774" s="5">
        <v>18</v>
      </c>
      <c r="B2774" s="6" t="s">
        <v>3992</v>
      </c>
      <c r="C2774" s="7" t="s">
        <v>3993</v>
      </c>
      <c r="D2774" s="7" t="s">
        <v>8</v>
      </c>
    </row>
    <row r="2775" spans="1:4" x14ac:dyDescent="0.25">
      <c r="A2775" s="5">
        <v>19</v>
      </c>
      <c r="B2775" s="6" t="s">
        <v>3994</v>
      </c>
      <c r="C2775" s="7" t="s">
        <v>3995</v>
      </c>
      <c r="D2775" s="7" t="s">
        <v>8</v>
      </c>
    </row>
    <row r="2776" spans="1:4" x14ac:dyDescent="0.25">
      <c r="A2776" s="5">
        <v>20</v>
      </c>
      <c r="B2776" s="6" t="s">
        <v>3996</v>
      </c>
      <c r="C2776" s="7" t="s">
        <v>3997</v>
      </c>
      <c r="D2776" s="7" t="s">
        <v>8</v>
      </c>
    </row>
    <row r="2777" spans="1:4" x14ac:dyDescent="0.25">
      <c r="A2777" s="5">
        <v>21</v>
      </c>
      <c r="B2777" s="6" t="s">
        <v>3998</v>
      </c>
      <c r="C2777" s="7" t="s">
        <v>3999</v>
      </c>
      <c r="D2777" s="7" t="s">
        <v>8</v>
      </c>
    </row>
    <row r="2778" spans="1:4" x14ac:dyDescent="0.25">
      <c r="A2778" s="5">
        <v>22</v>
      </c>
      <c r="B2778" s="6" t="s">
        <v>4000</v>
      </c>
      <c r="C2778" s="7" t="s">
        <v>4001</v>
      </c>
      <c r="D2778" s="7" t="s">
        <v>8</v>
      </c>
    </row>
    <row r="2779" spans="1:4" x14ac:dyDescent="0.25">
      <c r="A2779" s="5">
        <v>23</v>
      </c>
      <c r="B2779" s="6" t="s">
        <v>4002</v>
      </c>
      <c r="C2779" s="7" t="s">
        <v>4003</v>
      </c>
      <c r="D2779" s="7" t="s">
        <v>8</v>
      </c>
    </row>
    <row r="2780" spans="1:4" x14ac:dyDescent="0.25">
      <c r="A2780" s="5">
        <v>24</v>
      </c>
      <c r="B2780" s="6" t="s">
        <v>4004</v>
      </c>
      <c r="C2780" s="7" t="s">
        <v>4005</v>
      </c>
      <c r="D2780" s="7" t="s">
        <v>8</v>
      </c>
    </row>
    <row r="2781" spans="1:4" x14ac:dyDescent="0.25">
      <c r="A2781" s="5">
        <v>25</v>
      </c>
      <c r="B2781" s="6" t="s">
        <v>4006</v>
      </c>
      <c r="C2781" s="7" t="s">
        <v>4007</v>
      </c>
      <c r="D2781" s="7" t="s">
        <v>15</v>
      </c>
    </row>
    <row r="2782" spans="1:4" x14ac:dyDescent="0.25">
      <c r="A2782" s="5">
        <v>26</v>
      </c>
      <c r="B2782" s="6" t="s">
        <v>4008</v>
      </c>
      <c r="C2782" s="7" t="s">
        <v>4009</v>
      </c>
      <c r="D2782" s="7" t="s">
        <v>8</v>
      </c>
    </row>
    <row r="2783" spans="1:4" x14ac:dyDescent="0.25">
      <c r="A2783" s="5">
        <v>27</v>
      </c>
      <c r="B2783" s="6" t="s">
        <v>4010</v>
      </c>
      <c r="C2783" s="7" t="s">
        <v>4011</v>
      </c>
      <c r="D2783" s="7" t="s">
        <v>8</v>
      </c>
    </row>
    <row r="2784" spans="1:4" x14ac:dyDescent="0.25">
      <c r="A2784" s="5">
        <v>28</v>
      </c>
      <c r="B2784" s="6" t="s">
        <v>4012</v>
      </c>
      <c r="C2784" s="7" t="s">
        <v>4013</v>
      </c>
      <c r="D2784" s="7" t="s">
        <v>8</v>
      </c>
    </row>
    <row r="2785" spans="1:4" x14ac:dyDescent="0.25">
      <c r="A2785" s="5">
        <v>29</v>
      </c>
      <c r="B2785" s="31" t="s">
        <v>4010</v>
      </c>
      <c r="C2785" s="7" t="s">
        <v>4011</v>
      </c>
      <c r="D2785" s="7" t="s">
        <v>8</v>
      </c>
    </row>
    <row r="2791" spans="1:4" x14ac:dyDescent="0.25">
      <c r="A2791" s="11" t="s">
        <v>494</v>
      </c>
      <c r="B2791" s="11"/>
      <c r="C2791" s="11"/>
      <c r="D2791" s="11"/>
    </row>
    <row r="2793" spans="1:4" x14ac:dyDescent="0.25">
      <c r="A2793" s="4" t="s">
        <v>2</v>
      </c>
      <c r="B2793" s="4" t="s">
        <v>3</v>
      </c>
      <c r="C2793" s="4" t="s">
        <v>4</v>
      </c>
      <c r="D2793" s="4" t="s">
        <v>5</v>
      </c>
    </row>
    <row r="2794" spans="1:4" x14ac:dyDescent="0.25">
      <c r="A2794" s="5">
        <v>1</v>
      </c>
      <c r="B2794" s="6" t="s">
        <v>4014</v>
      </c>
      <c r="C2794" s="7" t="s">
        <v>4015</v>
      </c>
      <c r="D2794" s="7" t="s">
        <v>8</v>
      </c>
    </row>
    <row r="2795" spans="1:4" x14ac:dyDescent="0.25">
      <c r="A2795" s="5">
        <v>2</v>
      </c>
      <c r="B2795" s="6" t="s">
        <v>4016</v>
      </c>
      <c r="C2795" s="7" t="s">
        <v>4017</v>
      </c>
      <c r="D2795" s="7" t="s">
        <v>8</v>
      </c>
    </row>
    <row r="2796" spans="1:4" x14ac:dyDescent="0.25">
      <c r="A2796" s="5">
        <v>3</v>
      </c>
      <c r="B2796" s="6" t="s">
        <v>4018</v>
      </c>
      <c r="C2796" s="7" t="s">
        <v>4019</v>
      </c>
      <c r="D2796" s="7" t="s">
        <v>8</v>
      </c>
    </row>
    <row r="2797" spans="1:4" x14ac:dyDescent="0.25">
      <c r="A2797" s="5">
        <v>4</v>
      </c>
      <c r="B2797" s="6" t="s">
        <v>4020</v>
      </c>
      <c r="C2797" s="7" t="s">
        <v>4021</v>
      </c>
      <c r="D2797" s="7" t="s">
        <v>8</v>
      </c>
    </row>
    <row r="2798" spans="1:4" x14ac:dyDescent="0.25">
      <c r="A2798" s="5">
        <v>5</v>
      </c>
      <c r="B2798" s="6" t="s">
        <v>4022</v>
      </c>
      <c r="C2798" s="7" t="s">
        <v>4023</v>
      </c>
      <c r="D2798" s="7" t="s">
        <v>15</v>
      </c>
    </row>
    <row r="2799" spans="1:4" x14ac:dyDescent="0.25">
      <c r="A2799" s="5">
        <v>6</v>
      </c>
      <c r="B2799" s="6" t="s">
        <v>4024</v>
      </c>
      <c r="C2799" s="7" t="s">
        <v>4025</v>
      </c>
      <c r="D2799" s="7" t="s">
        <v>8</v>
      </c>
    </row>
    <row r="2800" spans="1:4" x14ac:dyDescent="0.25">
      <c r="A2800" s="5">
        <v>7</v>
      </c>
      <c r="B2800" s="6" t="s">
        <v>4026</v>
      </c>
      <c r="C2800" s="7" t="s">
        <v>4027</v>
      </c>
      <c r="D2800" s="7" t="s">
        <v>15</v>
      </c>
    </row>
    <row r="2801" spans="1:4" x14ac:dyDescent="0.25">
      <c r="A2801" s="5">
        <v>8</v>
      </c>
      <c r="B2801" s="6" t="s">
        <v>4028</v>
      </c>
      <c r="C2801" s="7" t="s">
        <v>4029</v>
      </c>
      <c r="D2801" s="7" t="s">
        <v>8</v>
      </c>
    </row>
    <row r="2802" spans="1:4" x14ac:dyDescent="0.25">
      <c r="A2802" s="5">
        <v>9</v>
      </c>
      <c r="B2802" s="6" t="s">
        <v>4030</v>
      </c>
      <c r="C2802" s="7" t="s">
        <v>4031</v>
      </c>
      <c r="D2802" s="7" t="s">
        <v>8</v>
      </c>
    </row>
    <row r="2803" spans="1:4" x14ac:dyDescent="0.25">
      <c r="A2803" s="5">
        <v>10</v>
      </c>
      <c r="B2803" s="6" t="s">
        <v>4032</v>
      </c>
      <c r="C2803" s="7" t="s">
        <v>4033</v>
      </c>
      <c r="D2803" s="7" t="s">
        <v>15</v>
      </c>
    </row>
    <row r="2804" spans="1:4" x14ac:dyDescent="0.25">
      <c r="A2804" s="5">
        <v>11</v>
      </c>
      <c r="B2804" s="6" t="s">
        <v>4034</v>
      </c>
      <c r="C2804" s="7" t="s">
        <v>4035</v>
      </c>
      <c r="D2804" s="7" t="s">
        <v>8</v>
      </c>
    </row>
    <row r="2805" spans="1:4" x14ac:dyDescent="0.25">
      <c r="A2805" s="5">
        <v>12</v>
      </c>
      <c r="B2805" s="6" t="s">
        <v>4036</v>
      </c>
      <c r="C2805" s="7" t="s">
        <v>4037</v>
      </c>
      <c r="D2805" s="7" t="s">
        <v>15</v>
      </c>
    </row>
    <row r="2806" spans="1:4" x14ac:dyDescent="0.25">
      <c r="A2806" s="5">
        <v>13</v>
      </c>
      <c r="B2806" s="6" t="s">
        <v>4038</v>
      </c>
      <c r="C2806" s="7" t="s">
        <v>4039</v>
      </c>
      <c r="D2806" s="7" t="s">
        <v>15</v>
      </c>
    </row>
    <row r="2807" spans="1:4" x14ac:dyDescent="0.25">
      <c r="A2807" s="5">
        <v>14</v>
      </c>
      <c r="B2807" s="6" t="s">
        <v>4040</v>
      </c>
      <c r="C2807" s="7" t="s">
        <v>4041</v>
      </c>
      <c r="D2807" s="7" t="s">
        <v>8</v>
      </c>
    </row>
    <row r="2808" spans="1:4" x14ac:dyDescent="0.25">
      <c r="A2808" s="5">
        <v>15</v>
      </c>
      <c r="B2808" s="6" t="s">
        <v>4042</v>
      </c>
      <c r="C2808" s="7" t="s">
        <v>4043</v>
      </c>
      <c r="D2808" s="7" t="s">
        <v>8</v>
      </c>
    </row>
    <row r="2809" spans="1:4" x14ac:dyDescent="0.25">
      <c r="A2809" s="5">
        <v>16</v>
      </c>
      <c r="B2809" s="6" t="s">
        <v>4044</v>
      </c>
      <c r="C2809" s="7" t="s">
        <v>4045</v>
      </c>
      <c r="D2809" s="7" t="s">
        <v>8</v>
      </c>
    </row>
    <row r="2810" spans="1:4" x14ac:dyDescent="0.25">
      <c r="A2810" s="5">
        <v>17</v>
      </c>
      <c r="B2810" s="6" t="s">
        <v>4046</v>
      </c>
      <c r="C2810" s="7" t="s">
        <v>4047</v>
      </c>
      <c r="D2810" s="7" t="s">
        <v>8</v>
      </c>
    </row>
    <row r="2811" spans="1:4" x14ac:dyDescent="0.25">
      <c r="A2811" s="5">
        <v>18</v>
      </c>
      <c r="B2811" s="6" t="s">
        <v>4048</v>
      </c>
      <c r="C2811" s="7" t="s">
        <v>4049</v>
      </c>
      <c r="D2811" s="7" t="s">
        <v>8</v>
      </c>
    </row>
    <row r="2812" spans="1:4" x14ac:dyDescent="0.25">
      <c r="A2812" s="5">
        <v>19</v>
      </c>
      <c r="B2812" s="6" t="s">
        <v>4050</v>
      </c>
      <c r="C2812" s="7" t="s">
        <v>4051</v>
      </c>
      <c r="D2812" s="7" t="s">
        <v>15</v>
      </c>
    </row>
    <row r="2813" spans="1:4" x14ac:dyDescent="0.25">
      <c r="A2813" s="5">
        <v>20</v>
      </c>
      <c r="B2813" s="6" t="s">
        <v>4052</v>
      </c>
      <c r="C2813" s="7" t="s">
        <v>4053</v>
      </c>
      <c r="D2813" s="7" t="s">
        <v>8</v>
      </c>
    </row>
    <row r="2814" spans="1:4" x14ac:dyDescent="0.25">
      <c r="A2814" s="5">
        <v>21</v>
      </c>
      <c r="B2814" s="6" t="s">
        <v>4054</v>
      </c>
      <c r="C2814" s="7" t="s">
        <v>4055</v>
      </c>
      <c r="D2814" s="7" t="s">
        <v>8</v>
      </c>
    </row>
    <row r="2815" spans="1:4" x14ac:dyDescent="0.25">
      <c r="A2815" s="5">
        <v>22</v>
      </c>
      <c r="B2815" s="6" t="s">
        <v>4056</v>
      </c>
      <c r="C2815" s="7" t="s">
        <v>4057</v>
      </c>
      <c r="D2815" s="7" t="s">
        <v>8</v>
      </c>
    </row>
    <row r="2816" spans="1:4" x14ac:dyDescent="0.25">
      <c r="A2816" s="5">
        <v>23</v>
      </c>
      <c r="B2816" s="6" t="s">
        <v>4058</v>
      </c>
      <c r="C2816" s="7" t="s">
        <v>4059</v>
      </c>
      <c r="D2816" s="7" t="s">
        <v>15</v>
      </c>
    </row>
    <row r="2817" spans="1:4" x14ac:dyDescent="0.25">
      <c r="A2817" s="5">
        <v>24</v>
      </c>
      <c r="B2817" s="6" t="s">
        <v>4060</v>
      </c>
      <c r="C2817" s="7" t="s">
        <v>4061</v>
      </c>
      <c r="D2817" s="7" t="s">
        <v>15</v>
      </c>
    </row>
    <row r="2818" spans="1:4" x14ac:dyDescent="0.25">
      <c r="A2818" s="5">
        <v>25</v>
      </c>
      <c r="B2818" s="6" t="s">
        <v>4062</v>
      </c>
      <c r="C2818" s="7" t="s">
        <v>4063</v>
      </c>
      <c r="D2818" s="7" t="s">
        <v>15</v>
      </c>
    </row>
    <row r="2819" spans="1:4" x14ac:dyDescent="0.25">
      <c r="A2819" s="5">
        <v>26</v>
      </c>
      <c r="B2819" s="6" t="s">
        <v>4064</v>
      </c>
      <c r="C2819" s="7" t="s">
        <v>4065</v>
      </c>
      <c r="D2819" s="7" t="s">
        <v>8</v>
      </c>
    </row>
    <row r="2820" spans="1:4" x14ac:dyDescent="0.25">
      <c r="A2820" s="5">
        <v>27</v>
      </c>
      <c r="B2820" s="6" t="s">
        <v>4066</v>
      </c>
      <c r="C2820" s="7" t="s">
        <v>4067</v>
      </c>
      <c r="D2820" s="7" t="s">
        <v>8</v>
      </c>
    </row>
    <row r="2821" spans="1:4" x14ac:dyDescent="0.25">
      <c r="A2821" s="5">
        <v>28</v>
      </c>
      <c r="B2821" s="6" t="s">
        <v>4068</v>
      </c>
      <c r="C2821" s="7" t="s">
        <v>4069</v>
      </c>
      <c r="D2821" s="7" t="s">
        <v>8</v>
      </c>
    </row>
    <row r="2822" spans="1:4" x14ac:dyDescent="0.25">
      <c r="A2822" s="5">
        <v>29</v>
      </c>
      <c r="B2822" s="6" t="s">
        <v>4070</v>
      </c>
      <c r="C2822" s="7" t="s">
        <v>4071</v>
      </c>
      <c r="D2822" s="7" t="s">
        <v>8</v>
      </c>
    </row>
    <row r="2830" spans="1:4" x14ac:dyDescent="0.25">
      <c r="A2830" s="11" t="s">
        <v>549</v>
      </c>
      <c r="B2830" s="11"/>
      <c r="C2830" s="11"/>
      <c r="D2830" s="11"/>
    </row>
    <row r="2832" spans="1:4" x14ac:dyDescent="0.25">
      <c r="A2832" s="4" t="s">
        <v>2</v>
      </c>
      <c r="B2832" s="4" t="s">
        <v>3</v>
      </c>
      <c r="C2832" s="4" t="s">
        <v>4</v>
      </c>
      <c r="D2832" s="4" t="s">
        <v>5</v>
      </c>
    </row>
    <row r="2833" spans="1:4" x14ac:dyDescent="0.25">
      <c r="A2833" s="5">
        <v>1</v>
      </c>
      <c r="B2833" s="6" t="s">
        <v>4072</v>
      </c>
      <c r="C2833" s="7" t="s">
        <v>4073</v>
      </c>
      <c r="D2833" s="7" t="s">
        <v>8</v>
      </c>
    </row>
    <row r="2834" spans="1:4" x14ac:dyDescent="0.25">
      <c r="A2834" s="5">
        <v>2</v>
      </c>
      <c r="B2834" s="6" t="s">
        <v>4074</v>
      </c>
      <c r="C2834" s="7" t="s">
        <v>4075</v>
      </c>
      <c r="D2834" s="7" t="s">
        <v>15</v>
      </c>
    </row>
    <row r="2835" spans="1:4" x14ac:dyDescent="0.25">
      <c r="A2835" s="5">
        <v>3</v>
      </c>
      <c r="B2835" s="6" t="s">
        <v>4076</v>
      </c>
      <c r="C2835" s="7" t="s">
        <v>4077</v>
      </c>
      <c r="D2835" s="7" t="s">
        <v>15</v>
      </c>
    </row>
    <row r="2836" spans="1:4" x14ac:dyDescent="0.25">
      <c r="A2836" s="5">
        <v>4</v>
      </c>
      <c r="B2836" s="6" t="s">
        <v>4078</v>
      </c>
      <c r="C2836" s="7" t="s">
        <v>4079</v>
      </c>
      <c r="D2836" s="7" t="s">
        <v>15</v>
      </c>
    </row>
    <row r="2837" spans="1:4" x14ac:dyDescent="0.25">
      <c r="A2837" s="5">
        <v>5</v>
      </c>
      <c r="B2837" s="6" t="s">
        <v>4080</v>
      </c>
      <c r="C2837" s="7" t="s">
        <v>4081</v>
      </c>
      <c r="D2837" s="7" t="s">
        <v>15</v>
      </c>
    </row>
    <row r="2838" spans="1:4" x14ac:dyDescent="0.25">
      <c r="A2838" s="5">
        <v>6</v>
      </c>
      <c r="B2838" s="6" t="s">
        <v>4082</v>
      </c>
      <c r="C2838" s="7" t="s">
        <v>4083</v>
      </c>
      <c r="D2838" s="7" t="s">
        <v>8</v>
      </c>
    </row>
    <row r="2839" spans="1:4" x14ac:dyDescent="0.25">
      <c r="A2839" s="5">
        <v>7</v>
      </c>
      <c r="B2839" s="6" t="s">
        <v>4084</v>
      </c>
      <c r="C2839" s="7" t="s">
        <v>4085</v>
      </c>
      <c r="D2839" s="7" t="s">
        <v>8</v>
      </c>
    </row>
    <row r="2840" spans="1:4" x14ac:dyDescent="0.25">
      <c r="A2840" s="5">
        <v>8</v>
      </c>
      <c r="B2840" s="6" t="s">
        <v>4086</v>
      </c>
      <c r="C2840" s="7" t="s">
        <v>4087</v>
      </c>
      <c r="D2840" s="7" t="s">
        <v>8</v>
      </c>
    </row>
    <row r="2841" spans="1:4" x14ac:dyDescent="0.25">
      <c r="A2841" s="5">
        <v>9</v>
      </c>
      <c r="B2841" s="6" t="s">
        <v>4088</v>
      </c>
      <c r="C2841" s="7" t="s">
        <v>4089</v>
      </c>
      <c r="D2841" s="7" t="s">
        <v>8</v>
      </c>
    </row>
    <row r="2842" spans="1:4" x14ac:dyDescent="0.25">
      <c r="A2842" s="5">
        <v>10</v>
      </c>
      <c r="B2842" s="6" t="s">
        <v>4090</v>
      </c>
      <c r="C2842" s="7" t="s">
        <v>4091</v>
      </c>
      <c r="D2842" s="7" t="s">
        <v>8</v>
      </c>
    </row>
    <row r="2843" spans="1:4" x14ac:dyDescent="0.25">
      <c r="A2843" s="5">
        <v>11</v>
      </c>
      <c r="B2843" s="6" t="s">
        <v>4092</v>
      </c>
      <c r="C2843" s="7" t="s">
        <v>4093</v>
      </c>
      <c r="D2843" s="7" t="s">
        <v>8</v>
      </c>
    </row>
    <row r="2844" spans="1:4" x14ac:dyDescent="0.25">
      <c r="A2844" s="5">
        <v>12</v>
      </c>
      <c r="B2844" s="6" t="s">
        <v>4094</v>
      </c>
      <c r="C2844" s="7" t="s">
        <v>4095</v>
      </c>
      <c r="D2844" s="7" t="s">
        <v>15</v>
      </c>
    </row>
    <row r="2845" spans="1:4" x14ac:dyDescent="0.25">
      <c r="A2845" s="5">
        <v>13</v>
      </c>
      <c r="B2845" s="6" t="s">
        <v>4096</v>
      </c>
      <c r="C2845" s="7" t="s">
        <v>4097</v>
      </c>
      <c r="D2845" s="7" t="s">
        <v>8</v>
      </c>
    </row>
    <row r="2846" spans="1:4" x14ac:dyDescent="0.25">
      <c r="A2846" s="5">
        <v>14</v>
      </c>
      <c r="B2846" s="6" t="s">
        <v>4098</v>
      </c>
      <c r="C2846" s="7" t="s">
        <v>4099</v>
      </c>
      <c r="D2846" s="7" t="s">
        <v>15</v>
      </c>
    </row>
    <row r="2847" spans="1:4" x14ac:dyDescent="0.25">
      <c r="A2847" s="5">
        <v>15</v>
      </c>
      <c r="B2847" s="6" t="s">
        <v>4100</v>
      </c>
      <c r="C2847" s="7" t="s">
        <v>4101</v>
      </c>
      <c r="D2847" s="7" t="s">
        <v>8</v>
      </c>
    </row>
    <row r="2848" spans="1:4" x14ac:dyDescent="0.25">
      <c r="A2848" s="5">
        <v>16</v>
      </c>
      <c r="B2848" s="6" t="s">
        <v>4102</v>
      </c>
      <c r="C2848" s="7" t="s">
        <v>4103</v>
      </c>
      <c r="D2848" s="7" t="s">
        <v>15</v>
      </c>
    </row>
    <row r="2849" spans="1:4" x14ac:dyDescent="0.25">
      <c r="A2849" s="5">
        <v>17</v>
      </c>
      <c r="B2849" s="6" t="s">
        <v>4104</v>
      </c>
      <c r="C2849" s="7" t="s">
        <v>4105</v>
      </c>
      <c r="D2849" s="7" t="s">
        <v>8</v>
      </c>
    </row>
    <row r="2850" spans="1:4" x14ac:dyDescent="0.25">
      <c r="A2850" s="5">
        <v>18</v>
      </c>
      <c r="B2850" s="6" t="s">
        <v>4106</v>
      </c>
      <c r="C2850" s="7" t="s">
        <v>4107</v>
      </c>
      <c r="D2850" s="7" t="s">
        <v>15</v>
      </c>
    </row>
    <row r="2851" spans="1:4" x14ac:dyDescent="0.25">
      <c r="A2851" s="5">
        <v>19</v>
      </c>
      <c r="B2851" s="6" t="s">
        <v>4108</v>
      </c>
      <c r="C2851" s="7" t="s">
        <v>4109</v>
      </c>
      <c r="D2851" s="7" t="s">
        <v>8</v>
      </c>
    </row>
    <row r="2852" spans="1:4" x14ac:dyDescent="0.25">
      <c r="A2852" s="5">
        <v>20</v>
      </c>
      <c r="B2852" s="6" t="s">
        <v>4110</v>
      </c>
      <c r="C2852" s="7" t="s">
        <v>4111</v>
      </c>
      <c r="D2852" s="7" t="s">
        <v>15</v>
      </c>
    </row>
    <row r="2853" spans="1:4" x14ac:dyDescent="0.25">
      <c r="A2853" s="5">
        <v>21</v>
      </c>
      <c r="B2853" s="6" t="s">
        <v>4112</v>
      </c>
      <c r="C2853" s="7" t="s">
        <v>4113</v>
      </c>
      <c r="D2853" s="7" t="s">
        <v>8</v>
      </c>
    </row>
    <row r="2854" spans="1:4" x14ac:dyDescent="0.25">
      <c r="A2854" s="5">
        <v>22</v>
      </c>
      <c r="B2854" s="6" t="s">
        <v>4114</v>
      </c>
      <c r="C2854" s="7" t="s">
        <v>4115</v>
      </c>
      <c r="D2854" s="7" t="s">
        <v>8</v>
      </c>
    </row>
    <row r="2855" spans="1:4" x14ac:dyDescent="0.25">
      <c r="A2855" s="5">
        <v>23</v>
      </c>
      <c r="B2855" s="6" t="s">
        <v>4116</v>
      </c>
      <c r="C2855" s="7" t="s">
        <v>4117</v>
      </c>
      <c r="D2855" s="7" t="s">
        <v>8</v>
      </c>
    </row>
    <row r="2856" spans="1:4" x14ac:dyDescent="0.25">
      <c r="A2856" s="5">
        <v>24</v>
      </c>
      <c r="B2856" s="6" t="s">
        <v>4118</v>
      </c>
      <c r="C2856" s="7" t="s">
        <v>4119</v>
      </c>
      <c r="D2856" s="7" t="s">
        <v>15</v>
      </c>
    </row>
    <row r="2857" spans="1:4" x14ac:dyDescent="0.25">
      <c r="A2857" s="5">
        <v>25</v>
      </c>
      <c r="B2857" s="6" t="s">
        <v>4120</v>
      </c>
      <c r="C2857" s="7" t="s">
        <v>4121</v>
      </c>
      <c r="D2857" s="7" t="s">
        <v>15</v>
      </c>
    </row>
    <row r="2858" spans="1:4" x14ac:dyDescent="0.25">
      <c r="A2858" s="5">
        <v>26</v>
      </c>
      <c r="B2858" s="6" t="s">
        <v>4122</v>
      </c>
      <c r="C2858" s="7" t="s">
        <v>4123</v>
      </c>
      <c r="D2858" s="7" t="s">
        <v>8</v>
      </c>
    </row>
    <row r="2859" spans="1:4" x14ac:dyDescent="0.25">
      <c r="A2859" s="5">
        <v>27</v>
      </c>
      <c r="B2859" s="6" t="s">
        <v>4124</v>
      </c>
      <c r="C2859" s="7" t="s">
        <v>4125</v>
      </c>
      <c r="D2859" s="7" t="s">
        <v>8</v>
      </c>
    </row>
    <row r="2860" spans="1:4" x14ac:dyDescent="0.25">
      <c r="A2860" s="5">
        <v>28</v>
      </c>
      <c r="B2860" s="6" t="s">
        <v>4126</v>
      </c>
      <c r="C2860" s="7" t="s">
        <v>4127</v>
      </c>
      <c r="D2860" s="7" t="s">
        <v>8</v>
      </c>
    </row>
    <row r="2861" spans="1:4" x14ac:dyDescent="0.25">
      <c r="A2861" s="5">
        <v>29</v>
      </c>
      <c r="B2861" s="6" t="s">
        <v>4128</v>
      </c>
      <c r="C2861" s="7" t="s">
        <v>4129</v>
      </c>
      <c r="D2861" s="7" t="s">
        <v>15</v>
      </c>
    </row>
    <row r="2862" spans="1:4" x14ac:dyDescent="0.25">
      <c r="A2862" s="5">
        <v>30</v>
      </c>
      <c r="B2862" s="6" t="s">
        <v>4130</v>
      </c>
      <c r="C2862" s="7" t="s">
        <v>4131</v>
      </c>
      <c r="D2862" s="7" t="s">
        <v>8</v>
      </c>
    </row>
    <row r="2869" spans="1:4" x14ac:dyDescent="0.25">
      <c r="A2869" s="11" t="s">
        <v>763</v>
      </c>
      <c r="B2869" s="11"/>
      <c r="C2869" s="11"/>
      <c r="D2869" s="11"/>
    </row>
    <row r="2871" spans="1:4" x14ac:dyDescent="0.25">
      <c r="A2871" s="4" t="s">
        <v>2</v>
      </c>
      <c r="B2871" s="4" t="s">
        <v>3</v>
      </c>
      <c r="C2871" s="4" t="s">
        <v>4</v>
      </c>
      <c r="D2871" s="4" t="s">
        <v>5</v>
      </c>
    </row>
    <row r="2872" spans="1:4" x14ac:dyDescent="0.25">
      <c r="A2872" s="5">
        <v>1</v>
      </c>
      <c r="B2872" s="6" t="s">
        <v>4132</v>
      </c>
      <c r="C2872" s="7" t="s">
        <v>4133</v>
      </c>
      <c r="D2872" s="7" t="s">
        <v>8</v>
      </c>
    </row>
    <row r="2873" spans="1:4" x14ac:dyDescent="0.25">
      <c r="A2873" s="5">
        <v>2</v>
      </c>
      <c r="B2873" s="6" t="s">
        <v>4134</v>
      </c>
      <c r="C2873" s="7" t="s">
        <v>4135</v>
      </c>
      <c r="D2873" s="7" t="s">
        <v>8</v>
      </c>
    </row>
    <row r="2874" spans="1:4" x14ac:dyDescent="0.25">
      <c r="A2874" s="5">
        <v>3</v>
      </c>
      <c r="B2874" s="6" t="s">
        <v>4136</v>
      </c>
      <c r="C2874" s="7" t="s">
        <v>4137</v>
      </c>
      <c r="D2874" s="7" t="s">
        <v>8</v>
      </c>
    </row>
    <row r="2875" spans="1:4" x14ac:dyDescent="0.25">
      <c r="A2875" s="5">
        <v>4</v>
      </c>
      <c r="B2875" s="6" t="s">
        <v>4138</v>
      </c>
      <c r="C2875" s="7" t="s">
        <v>4139</v>
      </c>
      <c r="D2875" s="7" t="s">
        <v>8</v>
      </c>
    </row>
    <row r="2876" spans="1:4" x14ac:dyDescent="0.25">
      <c r="A2876" s="5">
        <v>5</v>
      </c>
      <c r="B2876" s="6" t="s">
        <v>4140</v>
      </c>
      <c r="C2876" s="7" t="s">
        <v>4141</v>
      </c>
      <c r="D2876" s="7" t="s">
        <v>8</v>
      </c>
    </row>
    <row r="2877" spans="1:4" x14ac:dyDescent="0.25">
      <c r="A2877" s="5">
        <v>6</v>
      </c>
      <c r="B2877" s="6" t="s">
        <v>4142</v>
      </c>
      <c r="C2877" s="7" t="s">
        <v>4143</v>
      </c>
      <c r="D2877" s="7" t="s">
        <v>8</v>
      </c>
    </row>
    <row r="2878" spans="1:4" x14ac:dyDescent="0.25">
      <c r="A2878" s="5">
        <v>7</v>
      </c>
      <c r="B2878" s="6" t="s">
        <v>4144</v>
      </c>
      <c r="C2878" s="7" t="s">
        <v>4145</v>
      </c>
      <c r="D2878" s="7" t="s">
        <v>15</v>
      </c>
    </row>
    <row r="2879" spans="1:4" x14ac:dyDescent="0.25">
      <c r="A2879" s="5">
        <v>8</v>
      </c>
      <c r="B2879" s="6" t="s">
        <v>4146</v>
      </c>
      <c r="C2879" s="7" t="s">
        <v>4147</v>
      </c>
      <c r="D2879" s="7" t="s">
        <v>8</v>
      </c>
    </row>
    <row r="2880" spans="1:4" x14ac:dyDescent="0.25">
      <c r="A2880" s="5">
        <v>9</v>
      </c>
      <c r="B2880" s="6" t="s">
        <v>4148</v>
      </c>
      <c r="C2880" s="7" t="s">
        <v>4149</v>
      </c>
      <c r="D2880" s="7" t="s">
        <v>8</v>
      </c>
    </row>
    <row r="2881" spans="1:4" x14ac:dyDescent="0.25">
      <c r="A2881" s="5">
        <v>10</v>
      </c>
      <c r="B2881" s="6" t="s">
        <v>4150</v>
      </c>
      <c r="C2881" s="7" t="s">
        <v>4151</v>
      </c>
      <c r="D2881" s="7" t="s">
        <v>8</v>
      </c>
    </row>
    <row r="2882" spans="1:4" x14ac:dyDescent="0.25">
      <c r="A2882" s="5">
        <v>11</v>
      </c>
      <c r="B2882" s="6" t="s">
        <v>4152</v>
      </c>
      <c r="C2882" s="7" t="s">
        <v>4153</v>
      </c>
      <c r="D2882" s="7" t="s">
        <v>8</v>
      </c>
    </row>
    <row r="2883" spans="1:4" x14ac:dyDescent="0.25">
      <c r="A2883" s="5">
        <v>12</v>
      </c>
      <c r="B2883" s="6" t="s">
        <v>4154</v>
      </c>
      <c r="C2883" s="7" t="s">
        <v>4155</v>
      </c>
      <c r="D2883" s="7" t="s">
        <v>8</v>
      </c>
    </row>
    <row r="2884" spans="1:4" x14ac:dyDescent="0.25">
      <c r="A2884" s="5">
        <v>13</v>
      </c>
      <c r="B2884" s="6" t="s">
        <v>4156</v>
      </c>
      <c r="C2884" s="7" t="s">
        <v>4157</v>
      </c>
      <c r="D2884" s="7" t="s">
        <v>15</v>
      </c>
    </row>
    <row r="2885" spans="1:4" x14ac:dyDescent="0.25">
      <c r="A2885" s="5">
        <v>14</v>
      </c>
      <c r="B2885" s="6" t="s">
        <v>4158</v>
      </c>
      <c r="C2885" s="7" t="s">
        <v>4159</v>
      </c>
      <c r="D2885" s="7" t="s">
        <v>8</v>
      </c>
    </row>
    <row r="2886" spans="1:4" x14ac:dyDescent="0.25">
      <c r="A2886" s="5">
        <v>15</v>
      </c>
      <c r="B2886" s="6" t="s">
        <v>4160</v>
      </c>
      <c r="C2886" s="7" t="s">
        <v>4161</v>
      </c>
      <c r="D2886" s="7" t="s">
        <v>8</v>
      </c>
    </row>
    <row r="2887" spans="1:4" x14ac:dyDescent="0.25">
      <c r="A2887" s="5">
        <v>16</v>
      </c>
      <c r="B2887" s="6" t="s">
        <v>4162</v>
      </c>
      <c r="C2887" s="7" t="s">
        <v>4163</v>
      </c>
      <c r="D2887" s="7" t="s">
        <v>8</v>
      </c>
    </row>
    <row r="2888" spans="1:4" x14ac:dyDescent="0.25">
      <c r="A2888" s="5">
        <v>17</v>
      </c>
      <c r="B2888" s="6" t="s">
        <v>4164</v>
      </c>
      <c r="C2888" s="7" t="s">
        <v>4165</v>
      </c>
      <c r="D2888" s="7" t="s">
        <v>8</v>
      </c>
    </row>
    <row r="2889" spans="1:4" x14ac:dyDescent="0.25">
      <c r="A2889" s="5">
        <v>18</v>
      </c>
      <c r="B2889" s="6" t="s">
        <v>4166</v>
      </c>
      <c r="C2889" s="7" t="s">
        <v>4167</v>
      </c>
      <c r="D2889" s="7" t="s">
        <v>15</v>
      </c>
    </row>
    <row r="2890" spans="1:4" x14ac:dyDescent="0.25">
      <c r="A2890" s="5">
        <v>19</v>
      </c>
      <c r="B2890" s="6" t="s">
        <v>4168</v>
      </c>
      <c r="C2890" s="7" t="s">
        <v>4169</v>
      </c>
      <c r="D2890" s="7" t="s">
        <v>8</v>
      </c>
    </row>
    <row r="2891" spans="1:4" x14ac:dyDescent="0.25">
      <c r="A2891" s="5">
        <v>20</v>
      </c>
      <c r="B2891" s="6" t="s">
        <v>4170</v>
      </c>
      <c r="C2891" s="7" t="s">
        <v>4171</v>
      </c>
      <c r="D2891" s="7" t="s">
        <v>8</v>
      </c>
    </row>
    <row r="2892" spans="1:4" x14ac:dyDescent="0.25">
      <c r="A2892" s="5">
        <v>21</v>
      </c>
      <c r="B2892" s="6" t="s">
        <v>4172</v>
      </c>
      <c r="C2892" s="7" t="s">
        <v>4173</v>
      </c>
      <c r="D2892" s="7" t="s">
        <v>8</v>
      </c>
    </row>
    <row r="2893" spans="1:4" x14ac:dyDescent="0.25">
      <c r="A2893" s="5">
        <v>22</v>
      </c>
      <c r="B2893" s="6" t="s">
        <v>4174</v>
      </c>
      <c r="C2893" s="7" t="s">
        <v>4175</v>
      </c>
      <c r="D2893" s="7" t="s">
        <v>8</v>
      </c>
    </row>
    <row r="2894" spans="1:4" x14ac:dyDescent="0.25">
      <c r="A2894" s="5">
        <v>23</v>
      </c>
      <c r="B2894" s="6" t="s">
        <v>4176</v>
      </c>
      <c r="C2894" s="7" t="s">
        <v>4177</v>
      </c>
      <c r="D2894" s="7" t="s">
        <v>8</v>
      </c>
    </row>
    <row r="2895" spans="1:4" x14ac:dyDescent="0.25">
      <c r="A2895" s="5">
        <v>24</v>
      </c>
      <c r="B2895" s="6" t="s">
        <v>4178</v>
      </c>
      <c r="C2895" s="7" t="s">
        <v>4179</v>
      </c>
      <c r="D2895" s="7" t="s">
        <v>8</v>
      </c>
    </row>
    <row r="2896" spans="1:4" x14ac:dyDescent="0.25">
      <c r="A2896" s="5">
        <v>25</v>
      </c>
      <c r="B2896" s="6" t="s">
        <v>4180</v>
      </c>
      <c r="C2896" s="7" t="s">
        <v>4181</v>
      </c>
      <c r="D2896" s="7" t="s">
        <v>8</v>
      </c>
    </row>
    <row r="2897" spans="1:4" x14ac:dyDescent="0.25">
      <c r="A2897" s="5">
        <v>26</v>
      </c>
      <c r="B2897" s="6" t="s">
        <v>4182</v>
      </c>
      <c r="C2897" s="7" t="s">
        <v>4183</v>
      </c>
      <c r="D2897" s="7" t="s">
        <v>8</v>
      </c>
    </row>
    <row r="2898" spans="1:4" x14ac:dyDescent="0.25">
      <c r="A2898" s="5">
        <v>27</v>
      </c>
      <c r="B2898" s="6" t="s">
        <v>4184</v>
      </c>
      <c r="C2898" s="7" t="s">
        <v>4185</v>
      </c>
      <c r="D2898" s="7" t="s">
        <v>8</v>
      </c>
    </row>
    <row r="2899" spans="1:4" x14ac:dyDescent="0.25">
      <c r="A2899" s="5">
        <v>28</v>
      </c>
      <c r="B2899" s="6" t="s">
        <v>4186</v>
      </c>
      <c r="C2899" s="7" t="s">
        <v>4187</v>
      </c>
      <c r="D2899" s="7" t="s">
        <v>15</v>
      </c>
    </row>
    <row r="2908" spans="1:4" x14ac:dyDescent="0.25">
      <c r="A2908" s="11" t="s">
        <v>824</v>
      </c>
      <c r="B2908" s="11"/>
      <c r="C2908" s="11"/>
      <c r="D2908" s="11"/>
    </row>
    <row r="2910" spans="1:4" x14ac:dyDescent="0.25">
      <c r="A2910" s="4" t="s">
        <v>2</v>
      </c>
      <c r="B2910" s="4" t="s">
        <v>3</v>
      </c>
      <c r="C2910" s="4" t="s">
        <v>4</v>
      </c>
      <c r="D2910" s="4" t="s">
        <v>5</v>
      </c>
    </row>
    <row r="2911" spans="1:4" x14ac:dyDescent="0.25">
      <c r="A2911" s="5">
        <v>1</v>
      </c>
      <c r="B2911" s="6" t="s">
        <v>4188</v>
      </c>
      <c r="C2911" s="7" t="s">
        <v>4189</v>
      </c>
      <c r="D2911" s="7" t="s">
        <v>8</v>
      </c>
    </row>
    <row r="2912" spans="1:4" x14ac:dyDescent="0.25">
      <c r="A2912" s="5">
        <v>2</v>
      </c>
      <c r="B2912" s="6" t="s">
        <v>4190</v>
      </c>
      <c r="C2912" s="7" t="s">
        <v>4191</v>
      </c>
      <c r="D2912" s="7" t="s">
        <v>8</v>
      </c>
    </row>
    <row r="2913" spans="1:4" x14ac:dyDescent="0.25">
      <c r="A2913" s="5">
        <v>3</v>
      </c>
      <c r="B2913" s="6" t="s">
        <v>4192</v>
      </c>
      <c r="C2913" s="7" t="s">
        <v>4193</v>
      </c>
      <c r="D2913" s="7" t="s">
        <v>8</v>
      </c>
    </row>
    <row r="2914" spans="1:4" x14ac:dyDescent="0.25">
      <c r="A2914" s="5">
        <v>4</v>
      </c>
      <c r="B2914" s="6" t="s">
        <v>4194</v>
      </c>
      <c r="C2914" s="7" t="s">
        <v>4195</v>
      </c>
      <c r="D2914" s="7" t="s">
        <v>15</v>
      </c>
    </row>
    <row r="2915" spans="1:4" x14ac:dyDescent="0.25">
      <c r="A2915" s="5">
        <v>5</v>
      </c>
      <c r="B2915" s="6" t="s">
        <v>4196</v>
      </c>
      <c r="C2915" s="7" t="s">
        <v>4197</v>
      </c>
      <c r="D2915" s="7" t="s">
        <v>15</v>
      </c>
    </row>
    <row r="2916" spans="1:4" x14ac:dyDescent="0.25">
      <c r="A2916" s="5">
        <v>6</v>
      </c>
      <c r="B2916" s="6" t="s">
        <v>4198</v>
      </c>
      <c r="C2916" s="7" t="s">
        <v>4199</v>
      </c>
      <c r="D2916" s="7" t="s">
        <v>15</v>
      </c>
    </row>
    <row r="2917" spans="1:4" x14ac:dyDescent="0.25">
      <c r="A2917" s="5">
        <v>7</v>
      </c>
      <c r="B2917" s="6" t="s">
        <v>4200</v>
      </c>
      <c r="C2917" s="7" t="s">
        <v>4201</v>
      </c>
      <c r="D2917" s="7" t="s">
        <v>8</v>
      </c>
    </row>
    <row r="2918" spans="1:4" x14ac:dyDescent="0.25">
      <c r="A2918" s="5">
        <v>8</v>
      </c>
      <c r="B2918" s="6" t="s">
        <v>4202</v>
      </c>
      <c r="C2918" s="7" t="s">
        <v>4203</v>
      </c>
      <c r="D2918" s="7" t="s">
        <v>15</v>
      </c>
    </row>
    <row r="2919" spans="1:4" x14ac:dyDescent="0.25">
      <c r="A2919" s="5">
        <v>9</v>
      </c>
      <c r="B2919" s="6" t="s">
        <v>4204</v>
      </c>
      <c r="C2919" s="7" t="s">
        <v>4205</v>
      </c>
      <c r="D2919" s="7" t="s">
        <v>8</v>
      </c>
    </row>
    <row r="2920" spans="1:4" x14ac:dyDescent="0.25">
      <c r="A2920" s="5">
        <v>10</v>
      </c>
      <c r="B2920" s="6" t="s">
        <v>4206</v>
      </c>
      <c r="C2920" s="7" t="s">
        <v>4207</v>
      </c>
      <c r="D2920" s="7" t="s">
        <v>15</v>
      </c>
    </row>
    <row r="2921" spans="1:4" x14ac:dyDescent="0.25">
      <c r="A2921" s="5">
        <v>11</v>
      </c>
      <c r="B2921" s="6" t="s">
        <v>4208</v>
      </c>
      <c r="C2921" s="7" t="s">
        <v>4209</v>
      </c>
      <c r="D2921" s="7" t="s">
        <v>8</v>
      </c>
    </row>
    <row r="2922" spans="1:4" x14ac:dyDescent="0.25">
      <c r="A2922" s="5">
        <v>12</v>
      </c>
      <c r="B2922" s="6" t="s">
        <v>4210</v>
      </c>
      <c r="C2922" s="7" t="s">
        <v>4211</v>
      </c>
      <c r="D2922" s="7" t="s">
        <v>8</v>
      </c>
    </row>
    <row r="2923" spans="1:4" x14ac:dyDescent="0.25">
      <c r="A2923" s="5">
        <v>13</v>
      </c>
      <c r="B2923" s="6" t="s">
        <v>4212</v>
      </c>
      <c r="C2923" s="7" t="s">
        <v>4213</v>
      </c>
      <c r="D2923" s="7" t="s">
        <v>8</v>
      </c>
    </row>
    <row r="2924" spans="1:4" x14ac:dyDescent="0.25">
      <c r="A2924" s="5">
        <v>14</v>
      </c>
      <c r="B2924" s="6" t="s">
        <v>4214</v>
      </c>
      <c r="C2924" s="7" t="s">
        <v>4215</v>
      </c>
      <c r="D2924" s="7" t="s">
        <v>15</v>
      </c>
    </row>
    <row r="2925" spans="1:4" x14ac:dyDescent="0.25">
      <c r="A2925" s="5">
        <v>15</v>
      </c>
      <c r="B2925" s="6" t="s">
        <v>4216</v>
      </c>
      <c r="C2925" s="7" t="s">
        <v>4217</v>
      </c>
      <c r="D2925" s="7" t="s">
        <v>15</v>
      </c>
    </row>
    <row r="2926" spans="1:4" x14ac:dyDescent="0.25">
      <c r="A2926" s="5">
        <v>16</v>
      </c>
      <c r="B2926" s="6" t="s">
        <v>4218</v>
      </c>
      <c r="C2926" s="7" t="s">
        <v>4219</v>
      </c>
      <c r="D2926" s="7" t="s">
        <v>8</v>
      </c>
    </row>
    <row r="2927" spans="1:4" x14ac:dyDescent="0.25">
      <c r="A2927" s="5">
        <v>18</v>
      </c>
      <c r="B2927" s="6" t="s">
        <v>4220</v>
      </c>
      <c r="C2927" s="7" t="s">
        <v>4221</v>
      </c>
      <c r="D2927" s="7" t="s">
        <v>8</v>
      </c>
    </row>
    <row r="2928" spans="1:4" x14ac:dyDescent="0.25">
      <c r="A2928" s="5">
        <v>19</v>
      </c>
      <c r="B2928" s="6" t="s">
        <v>4222</v>
      </c>
      <c r="C2928" s="7" t="s">
        <v>4223</v>
      </c>
      <c r="D2928" s="7" t="s">
        <v>15</v>
      </c>
    </row>
    <row r="2929" spans="1:4" x14ac:dyDescent="0.25">
      <c r="A2929" s="5">
        <v>20</v>
      </c>
      <c r="B2929" s="6" t="s">
        <v>4224</v>
      </c>
      <c r="C2929" s="7" t="s">
        <v>4225</v>
      </c>
      <c r="D2929" s="7" t="s">
        <v>8</v>
      </c>
    </row>
    <row r="2930" spans="1:4" x14ac:dyDescent="0.25">
      <c r="A2930" s="5">
        <v>21</v>
      </c>
      <c r="B2930" s="6" t="s">
        <v>4226</v>
      </c>
      <c r="C2930" s="7" t="s">
        <v>4227</v>
      </c>
      <c r="D2930" s="7" t="s">
        <v>8</v>
      </c>
    </row>
    <row r="2931" spans="1:4" x14ac:dyDescent="0.25">
      <c r="A2931" s="5">
        <v>22</v>
      </c>
      <c r="B2931" s="6" t="s">
        <v>4228</v>
      </c>
      <c r="C2931" s="7" t="s">
        <v>4229</v>
      </c>
      <c r="D2931" s="7" t="s">
        <v>8</v>
      </c>
    </row>
    <row r="2932" spans="1:4" x14ac:dyDescent="0.25">
      <c r="A2932" s="5">
        <v>23</v>
      </c>
      <c r="B2932" s="6" t="s">
        <v>4230</v>
      </c>
      <c r="C2932" s="7" t="s">
        <v>4231</v>
      </c>
      <c r="D2932" s="7" t="s">
        <v>8</v>
      </c>
    </row>
    <row r="2933" spans="1:4" x14ac:dyDescent="0.25">
      <c r="A2933" s="5">
        <v>24</v>
      </c>
      <c r="B2933" s="6" t="s">
        <v>4232</v>
      </c>
      <c r="C2933" s="7" t="s">
        <v>4233</v>
      </c>
      <c r="D2933" s="7" t="s">
        <v>8</v>
      </c>
    </row>
    <row r="2934" spans="1:4" x14ac:dyDescent="0.25">
      <c r="A2934" s="5">
        <v>25</v>
      </c>
      <c r="B2934" s="6" t="s">
        <v>4234</v>
      </c>
      <c r="C2934" s="7" t="s">
        <v>4235</v>
      </c>
      <c r="D2934" s="7" t="s">
        <v>8</v>
      </c>
    </row>
    <row r="2935" spans="1:4" x14ac:dyDescent="0.25">
      <c r="A2935" s="5">
        <v>26</v>
      </c>
      <c r="B2935" s="6" t="s">
        <v>4236</v>
      </c>
      <c r="C2935" s="7" t="s">
        <v>4237</v>
      </c>
      <c r="D2935" s="7" t="s">
        <v>8</v>
      </c>
    </row>
    <row r="2936" spans="1:4" x14ac:dyDescent="0.25">
      <c r="A2936" s="5">
        <v>27</v>
      </c>
      <c r="B2936" s="6" t="s">
        <v>4238</v>
      </c>
      <c r="C2936" s="7" t="s">
        <v>4239</v>
      </c>
      <c r="D2936" s="7" t="s">
        <v>15</v>
      </c>
    </row>
    <row r="2937" spans="1:4" x14ac:dyDescent="0.25">
      <c r="A2937" s="5">
        <v>28</v>
      </c>
      <c r="B2937" s="6" t="s">
        <v>4240</v>
      </c>
      <c r="C2937" s="7" t="s">
        <v>4241</v>
      </c>
      <c r="D2937" s="7" t="s">
        <v>15</v>
      </c>
    </row>
    <row r="2946" spans="1:4" x14ac:dyDescent="0.25">
      <c r="A2946" s="11" t="s">
        <v>884</v>
      </c>
      <c r="B2946" s="11"/>
      <c r="C2946" s="11"/>
      <c r="D2946" s="11"/>
    </row>
    <row r="2948" spans="1:4" x14ac:dyDescent="0.25">
      <c r="A2948" s="4" t="s">
        <v>2</v>
      </c>
      <c r="B2948" s="4" t="s">
        <v>3</v>
      </c>
      <c r="C2948" s="4" t="s">
        <v>4</v>
      </c>
      <c r="D2948" s="4" t="s">
        <v>5</v>
      </c>
    </row>
    <row r="2949" spans="1:4" x14ac:dyDescent="0.25">
      <c r="A2949" s="5">
        <v>2</v>
      </c>
      <c r="B2949" s="6" t="s">
        <v>4242</v>
      </c>
      <c r="C2949" s="7" t="s">
        <v>4243</v>
      </c>
      <c r="D2949" s="7" t="s">
        <v>15</v>
      </c>
    </row>
    <row r="2950" spans="1:4" x14ac:dyDescent="0.25">
      <c r="A2950" s="5">
        <v>3</v>
      </c>
      <c r="B2950" s="6" t="s">
        <v>4244</v>
      </c>
      <c r="C2950" s="7" t="s">
        <v>4245</v>
      </c>
      <c r="D2950" s="7" t="s">
        <v>15</v>
      </c>
    </row>
    <row r="2951" spans="1:4" x14ac:dyDescent="0.25">
      <c r="A2951" s="5">
        <v>4</v>
      </c>
      <c r="B2951" s="6" t="s">
        <v>4246</v>
      </c>
      <c r="C2951" s="7" t="s">
        <v>4247</v>
      </c>
      <c r="D2951" s="7" t="s">
        <v>15</v>
      </c>
    </row>
    <row r="2952" spans="1:4" x14ac:dyDescent="0.25">
      <c r="A2952" s="5">
        <v>5</v>
      </c>
      <c r="B2952" s="6" t="s">
        <v>4248</v>
      </c>
      <c r="C2952" s="7" t="s">
        <v>4249</v>
      </c>
      <c r="D2952" s="7" t="s">
        <v>8</v>
      </c>
    </row>
    <row r="2953" spans="1:4" x14ac:dyDescent="0.25">
      <c r="A2953" s="5">
        <v>6</v>
      </c>
      <c r="B2953" s="6" t="s">
        <v>4250</v>
      </c>
      <c r="C2953" s="7" t="s">
        <v>4251</v>
      </c>
      <c r="D2953" s="7" t="s">
        <v>8</v>
      </c>
    </row>
    <row r="2954" spans="1:4" x14ac:dyDescent="0.25">
      <c r="A2954" s="5">
        <v>7</v>
      </c>
      <c r="B2954" s="6" t="s">
        <v>4252</v>
      </c>
      <c r="C2954" s="7" t="s">
        <v>4253</v>
      </c>
      <c r="D2954" s="7" t="s">
        <v>15</v>
      </c>
    </row>
    <row r="2955" spans="1:4" x14ac:dyDescent="0.25">
      <c r="A2955" s="5">
        <v>8</v>
      </c>
      <c r="B2955" s="6" t="s">
        <v>4254</v>
      </c>
      <c r="C2955" s="7" t="s">
        <v>4255</v>
      </c>
      <c r="D2955" s="7" t="s">
        <v>8</v>
      </c>
    </row>
    <row r="2956" spans="1:4" x14ac:dyDescent="0.25">
      <c r="A2956" s="5">
        <v>9</v>
      </c>
      <c r="B2956" s="6" t="s">
        <v>4256</v>
      </c>
      <c r="C2956" s="7" t="s">
        <v>4257</v>
      </c>
      <c r="D2956" s="7" t="s">
        <v>8</v>
      </c>
    </row>
    <row r="2957" spans="1:4" x14ac:dyDescent="0.25">
      <c r="A2957" s="5">
        <v>10</v>
      </c>
      <c r="B2957" s="6" t="s">
        <v>4258</v>
      </c>
      <c r="C2957" s="7" t="s">
        <v>4259</v>
      </c>
      <c r="D2957" s="7" t="s">
        <v>8</v>
      </c>
    </row>
    <row r="2958" spans="1:4" x14ac:dyDescent="0.25">
      <c r="A2958" s="5">
        <v>11</v>
      </c>
      <c r="B2958" s="6" t="s">
        <v>4260</v>
      </c>
      <c r="C2958" s="7" t="s">
        <v>4261</v>
      </c>
      <c r="D2958" s="7" t="s">
        <v>15</v>
      </c>
    </row>
    <row r="2959" spans="1:4" x14ac:dyDescent="0.25">
      <c r="A2959" s="5">
        <v>12</v>
      </c>
      <c r="B2959" s="6" t="s">
        <v>4262</v>
      </c>
      <c r="C2959" s="7" t="s">
        <v>4263</v>
      </c>
      <c r="D2959" s="7" t="s">
        <v>8</v>
      </c>
    </row>
    <row r="2960" spans="1:4" x14ac:dyDescent="0.25">
      <c r="A2960" s="5">
        <v>13</v>
      </c>
      <c r="B2960" s="6" t="s">
        <v>4264</v>
      </c>
      <c r="C2960" s="7" t="s">
        <v>4265</v>
      </c>
      <c r="D2960" s="7" t="s">
        <v>8</v>
      </c>
    </row>
    <row r="2961" spans="1:4" x14ac:dyDescent="0.25">
      <c r="A2961" s="5">
        <v>14</v>
      </c>
      <c r="B2961" s="6" t="s">
        <v>4266</v>
      </c>
      <c r="C2961" s="7" t="s">
        <v>4267</v>
      </c>
      <c r="D2961" s="7" t="s">
        <v>8</v>
      </c>
    </row>
    <row r="2962" spans="1:4" x14ac:dyDescent="0.25">
      <c r="A2962" s="5">
        <v>15</v>
      </c>
      <c r="B2962" s="6" t="s">
        <v>4268</v>
      </c>
      <c r="C2962" s="7" t="s">
        <v>4269</v>
      </c>
      <c r="D2962" s="7" t="s">
        <v>8</v>
      </c>
    </row>
    <row r="2963" spans="1:4" x14ac:dyDescent="0.25">
      <c r="A2963" s="5">
        <v>16</v>
      </c>
      <c r="B2963" s="6" t="s">
        <v>4270</v>
      </c>
      <c r="C2963" s="7" t="s">
        <v>4271</v>
      </c>
      <c r="D2963" s="7" t="s">
        <v>8</v>
      </c>
    </row>
    <row r="2964" spans="1:4" x14ac:dyDescent="0.25">
      <c r="A2964" s="5">
        <v>17</v>
      </c>
      <c r="B2964" s="6" t="s">
        <v>4272</v>
      </c>
      <c r="C2964" s="7" t="s">
        <v>4273</v>
      </c>
      <c r="D2964" s="7" t="s">
        <v>8</v>
      </c>
    </row>
    <row r="2965" spans="1:4" x14ac:dyDescent="0.25">
      <c r="A2965" s="5">
        <v>18</v>
      </c>
      <c r="B2965" s="6" t="s">
        <v>4274</v>
      </c>
      <c r="C2965" s="7" t="s">
        <v>4275</v>
      </c>
      <c r="D2965" s="7" t="s">
        <v>8</v>
      </c>
    </row>
    <row r="2966" spans="1:4" x14ac:dyDescent="0.25">
      <c r="A2966" s="5">
        <v>19</v>
      </c>
      <c r="B2966" s="6" t="s">
        <v>4276</v>
      </c>
      <c r="C2966" s="7" t="s">
        <v>4277</v>
      </c>
      <c r="D2966" s="7" t="s">
        <v>15</v>
      </c>
    </row>
    <row r="2967" spans="1:4" x14ac:dyDescent="0.25">
      <c r="A2967" s="5">
        <v>20</v>
      </c>
      <c r="B2967" s="6" t="s">
        <v>4278</v>
      </c>
      <c r="C2967" s="7" t="s">
        <v>4279</v>
      </c>
      <c r="D2967" s="7" t="s">
        <v>8</v>
      </c>
    </row>
    <row r="2968" spans="1:4" x14ac:dyDescent="0.25">
      <c r="A2968" s="5">
        <v>21</v>
      </c>
      <c r="B2968" s="6" t="s">
        <v>4280</v>
      </c>
      <c r="C2968" s="7" t="s">
        <v>4281</v>
      </c>
      <c r="D2968" s="7" t="s">
        <v>8</v>
      </c>
    </row>
    <row r="2969" spans="1:4" x14ac:dyDescent="0.25">
      <c r="A2969" s="5">
        <v>23</v>
      </c>
      <c r="B2969" s="6" t="s">
        <v>4282</v>
      </c>
      <c r="C2969" s="7" t="s">
        <v>4283</v>
      </c>
      <c r="D2969" s="7" t="s">
        <v>8</v>
      </c>
    </row>
    <row r="2970" spans="1:4" x14ac:dyDescent="0.25">
      <c r="A2970" s="5">
        <v>24</v>
      </c>
      <c r="B2970" s="6" t="s">
        <v>4284</v>
      </c>
      <c r="C2970" s="7" t="s">
        <v>4285</v>
      </c>
      <c r="D2970" s="7" t="s">
        <v>8</v>
      </c>
    </row>
    <row r="2971" spans="1:4" x14ac:dyDescent="0.25">
      <c r="A2971" s="5">
        <v>25</v>
      </c>
      <c r="B2971" s="6" t="s">
        <v>4286</v>
      </c>
      <c r="C2971" s="7" t="s">
        <v>4287</v>
      </c>
      <c r="D2971" s="7" t="s">
        <v>8</v>
      </c>
    </row>
    <row r="2972" spans="1:4" x14ac:dyDescent="0.25">
      <c r="A2972" s="5">
        <v>26</v>
      </c>
      <c r="B2972" s="6" t="s">
        <v>4288</v>
      </c>
      <c r="C2972" s="7" t="s">
        <v>4289</v>
      </c>
      <c r="D2972" s="7" t="s">
        <v>15</v>
      </c>
    </row>
    <row r="2973" spans="1:4" x14ac:dyDescent="0.25">
      <c r="A2973" s="5">
        <v>27</v>
      </c>
      <c r="B2973" s="6" t="s">
        <v>4290</v>
      </c>
      <c r="C2973" s="7" t="s">
        <v>4291</v>
      </c>
      <c r="D2973" s="7" t="s">
        <v>15</v>
      </c>
    </row>
    <row r="2974" spans="1:4" x14ac:dyDescent="0.25">
      <c r="A2974" s="5">
        <v>28</v>
      </c>
      <c r="B2974" s="6" t="s">
        <v>4292</v>
      </c>
      <c r="C2974" s="7" t="s">
        <v>4293</v>
      </c>
      <c r="D2974" s="7" t="s">
        <v>8</v>
      </c>
    </row>
    <row r="2975" spans="1:4" x14ac:dyDescent="0.25">
      <c r="A2975" s="5">
        <v>29</v>
      </c>
      <c r="B2975" s="6" t="s">
        <v>4294</v>
      </c>
      <c r="C2975" s="7" t="s">
        <v>4295</v>
      </c>
      <c r="D2975" s="7" t="s">
        <v>15</v>
      </c>
    </row>
    <row r="2983" spans="1:4" x14ac:dyDescent="0.25">
      <c r="A2983" s="11" t="s">
        <v>943</v>
      </c>
      <c r="B2983" s="11"/>
      <c r="C2983" s="11"/>
      <c r="D2983" s="11"/>
    </row>
    <row r="2985" spans="1:4" x14ac:dyDescent="0.25">
      <c r="A2985" s="4" t="s">
        <v>2</v>
      </c>
      <c r="B2985" s="4" t="s">
        <v>3</v>
      </c>
      <c r="C2985" s="4" t="s">
        <v>4</v>
      </c>
      <c r="D2985" s="4" t="s">
        <v>5</v>
      </c>
    </row>
    <row r="2986" spans="1:4" x14ac:dyDescent="0.25">
      <c r="A2986" s="5">
        <v>1</v>
      </c>
      <c r="B2986" s="6" t="s">
        <v>4296</v>
      </c>
      <c r="C2986" s="7" t="s">
        <v>4297</v>
      </c>
      <c r="D2986" s="7" t="s">
        <v>8</v>
      </c>
    </row>
    <row r="2987" spans="1:4" x14ac:dyDescent="0.25">
      <c r="A2987" s="5">
        <v>2</v>
      </c>
      <c r="B2987" s="6" t="s">
        <v>4298</v>
      </c>
      <c r="C2987" s="7" t="s">
        <v>4299</v>
      </c>
      <c r="D2987" s="7" t="s">
        <v>15</v>
      </c>
    </row>
    <row r="2988" spans="1:4" x14ac:dyDescent="0.25">
      <c r="A2988" s="5">
        <v>3</v>
      </c>
      <c r="B2988" s="6" t="s">
        <v>4300</v>
      </c>
      <c r="C2988" s="7" t="s">
        <v>4301</v>
      </c>
      <c r="D2988" s="7" t="s">
        <v>15</v>
      </c>
    </row>
    <row r="2989" spans="1:4" x14ac:dyDescent="0.25">
      <c r="A2989" s="5">
        <v>4</v>
      </c>
      <c r="B2989" s="6" t="s">
        <v>4302</v>
      </c>
      <c r="C2989" s="7" t="s">
        <v>4303</v>
      </c>
      <c r="D2989" s="7" t="s">
        <v>8</v>
      </c>
    </row>
    <row r="2990" spans="1:4" x14ac:dyDescent="0.25">
      <c r="A2990" s="5">
        <v>5</v>
      </c>
      <c r="B2990" s="6" t="s">
        <v>4304</v>
      </c>
      <c r="C2990" s="7" t="s">
        <v>4305</v>
      </c>
      <c r="D2990" s="7" t="s">
        <v>8</v>
      </c>
    </row>
    <row r="2991" spans="1:4" x14ac:dyDescent="0.25">
      <c r="A2991" s="5">
        <v>6</v>
      </c>
      <c r="B2991" s="6" t="s">
        <v>4306</v>
      </c>
      <c r="C2991" s="7" t="s">
        <v>4307</v>
      </c>
      <c r="D2991" s="7" t="s">
        <v>8</v>
      </c>
    </row>
    <row r="2992" spans="1:4" x14ac:dyDescent="0.25">
      <c r="A2992" s="5">
        <v>7</v>
      </c>
      <c r="B2992" s="6" t="s">
        <v>4308</v>
      </c>
      <c r="C2992" s="7" t="s">
        <v>4309</v>
      </c>
      <c r="D2992" s="7" t="s">
        <v>8</v>
      </c>
    </row>
    <row r="2993" spans="1:4" x14ac:dyDescent="0.25">
      <c r="A2993" s="5">
        <v>9</v>
      </c>
      <c r="B2993" s="6" t="s">
        <v>4310</v>
      </c>
      <c r="C2993" s="7" t="s">
        <v>4311</v>
      </c>
      <c r="D2993" s="7" t="s">
        <v>15</v>
      </c>
    </row>
    <row r="2994" spans="1:4" x14ac:dyDescent="0.25">
      <c r="A2994" s="5">
        <v>10</v>
      </c>
      <c r="B2994" s="6" t="s">
        <v>4312</v>
      </c>
      <c r="C2994" s="7" t="s">
        <v>4313</v>
      </c>
      <c r="D2994" s="7" t="s">
        <v>8</v>
      </c>
    </row>
    <row r="2995" spans="1:4" x14ac:dyDescent="0.25">
      <c r="A2995" s="5">
        <v>11</v>
      </c>
      <c r="B2995" s="6" t="s">
        <v>4314</v>
      </c>
      <c r="C2995" s="7" t="s">
        <v>4315</v>
      </c>
      <c r="D2995" s="7" t="s">
        <v>8</v>
      </c>
    </row>
    <row r="2996" spans="1:4" x14ac:dyDescent="0.25">
      <c r="A2996" s="5">
        <v>12</v>
      </c>
      <c r="B2996" s="6" t="s">
        <v>4316</v>
      </c>
      <c r="C2996" s="7" t="s">
        <v>4317</v>
      </c>
      <c r="D2996" s="7" t="s">
        <v>15</v>
      </c>
    </row>
    <row r="2997" spans="1:4" x14ac:dyDescent="0.25">
      <c r="A2997" s="5">
        <v>13</v>
      </c>
      <c r="B2997" s="6" t="s">
        <v>4318</v>
      </c>
      <c r="C2997" s="7" t="s">
        <v>4319</v>
      </c>
      <c r="D2997" s="7" t="s">
        <v>8</v>
      </c>
    </row>
    <row r="2998" spans="1:4" x14ac:dyDescent="0.25">
      <c r="A2998" s="5">
        <v>14</v>
      </c>
      <c r="B2998" s="6" t="s">
        <v>4320</v>
      </c>
      <c r="C2998" s="7" t="s">
        <v>4321</v>
      </c>
      <c r="D2998" s="7" t="s">
        <v>15</v>
      </c>
    </row>
    <row r="2999" spans="1:4" x14ac:dyDescent="0.25">
      <c r="A2999" s="5">
        <v>15</v>
      </c>
      <c r="B2999" s="6" t="s">
        <v>4322</v>
      </c>
      <c r="C2999" s="7" t="s">
        <v>4323</v>
      </c>
      <c r="D2999" s="7" t="s">
        <v>8</v>
      </c>
    </row>
    <row r="3000" spans="1:4" x14ac:dyDescent="0.25">
      <c r="A3000" s="5">
        <v>16</v>
      </c>
      <c r="B3000" s="6" t="s">
        <v>4324</v>
      </c>
      <c r="C3000" s="7" t="s">
        <v>4325</v>
      </c>
      <c r="D3000" s="7" t="s">
        <v>8</v>
      </c>
    </row>
    <row r="3001" spans="1:4" x14ac:dyDescent="0.25">
      <c r="A3001" s="5">
        <v>17</v>
      </c>
      <c r="B3001" s="6" t="s">
        <v>4326</v>
      </c>
      <c r="C3001" s="7" t="s">
        <v>4327</v>
      </c>
      <c r="D3001" s="7" t="s">
        <v>8</v>
      </c>
    </row>
    <row r="3002" spans="1:4" x14ac:dyDescent="0.25">
      <c r="A3002" s="5">
        <v>18</v>
      </c>
      <c r="B3002" s="6" t="s">
        <v>4328</v>
      </c>
      <c r="C3002" s="7" t="s">
        <v>4329</v>
      </c>
      <c r="D3002" s="7" t="s">
        <v>8</v>
      </c>
    </row>
    <row r="3003" spans="1:4" x14ac:dyDescent="0.25">
      <c r="A3003" s="5">
        <v>19</v>
      </c>
      <c r="B3003" s="6" t="s">
        <v>4330</v>
      </c>
      <c r="C3003" s="7" t="s">
        <v>4331</v>
      </c>
      <c r="D3003" s="7" t="s">
        <v>8</v>
      </c>
    </row>
    <row r="3004" spans="1:4" x14ac:dyDescent="0.25">
      <c r="A3004" s="5">
        <v>20</v>
      </c>
      <c r="B3004" s="6" t="s">
        <v>4332</v>
      </c>
      <c r="C3004" s="7" t="s">
        <v>4333</v>
      </c>
      <c r="D3004" s="7" t="s">
        <v>8</v>
      </c>
    </row>
    <row r="3005" spans="1:4" x14ac:dyDescent="0.25">
      <c r="A3005" s="5">
        <v>21</v>
      </c>
      <c r="B3005" s="6" t="s">
        <v>4334</v>
      </c>
      <c r="C3005" s="7" t="s">
        <v>4335</v>
      </c>
      <c r="D3005" s="7" t="s">
        <v>8</v>
      </c>
    </row>
    <row r="3006" spans="1:4" x14ac:dyDescent="0.25">
      <c r="A3006" s="5">
        <v>22</v>
      </c>
      <c r="B3006" s="6" t="s">
        <v>4336</v>
      </c>
      <c r="C3006" s="7" t="s">
        <v>4337</v>
      </c>
      <c r="D3006" s="7" t="s">
        <v>8</v>
      </c>
    </row>
    <row r="3007" spans="1:4" x14ac:dyDescent="0.25">
      <c r="A3007" s="5">
        <v>23</v>
      </c>
      <c r="B3007" s="6" t="s">
        <v>4338</v>
      </c>
      <c r="C3007" s="7" t="s">
        <v>4339</v>
      </c>
      <c r="D3007" s="7" t="s">
        <v>8</v>
      </c>
    </row>
    <row r="3008" spans="1:4" x14ac:dyDescent="0.25">
      <c r="A3008" s="5">
        <v>24</v>
      </c>
      <c r="B3008" s="6" t="s">
        <v>4340</v>
      </c>
      <c r="C3008" s="7" t="s">
        <v>4341</v>
      </c>
      <c r="D3008" s="7" t="s">
        <v>8</v>
      </c>
    </row>
    <row r="3009" spans="1:4" x14ac:dyDescent="0.25">
      <c r="A3009" s="5">
        <v>25</v>
      </c>
      <c r="B3009" s="6" t="s">
        <v>4342</v>
      </c>
      <c r="C3009" s="7" t="s">
        <v>4343</v>
      </c>
      <c r="D3009" s="7" t="s">
        <v>15</v>
      </c>
    </row>
    <row r="3010" spans="1:4" x14ac:dyDescent="0.25">
      <c r="A3010" s="5">
        <v>26</v>
      </c>
      <c r="B3010" s="6" t="s">
        <v>4344</v>
      </c>
      <c r="C3010" s="7" t="s">
        <v>4345</v>
      </c>
      <c r="D3010" s="7" t="s">
        <v>8</v>
      </c>
    </row>
    <row r="3011" spans="1:4" x14ac:dyDescent="0.25">
      <c r="A3011" s="5">
        <v>27</v>
      </c>
      <c r="B3011" s="6" t="s">
        <v>4346</v>
      </c>
      <c r="C3011" s="7" t="s">
        <v>4347</v>
      </c>
      <c r="D3011" s="7" t="s">
        <v>15</v>
      </c>
    </row>
    <row r="3012" spans="1:4" x14ac:dyDescent="0.25">
      <c r="A3012" s="5">
        <v>28</v>
      </c>
      <c r="B3012" s="6" t="s">
        <v>4348</v>
      </c>
      <c r="C3012" s="7" t="s">
        <v>4349</v>
      </c>
      <c r="D3012" s="7" t="s">
        <v>8</v>
      </c>
    </row>
    <row r="3013" spans="1:4" x14ac:dyDescent="0.25">
      <c r="A3013" s="5">
        <v>29</v>
      </c>
      <c r="B3013" s="6" t="s">
        <v>4350</v>
      </c>
      <c r="C3013" s="7" t="s">
        <v>4351</v>
      </c>
      <c r="D3013" s="7" t="s">
        <v>15</v>
      </c>
    </row>
    <row r="3014" spans="1:4" x14ac:dyDescent="0.25">
      <c r="A3014" s="5">
        <v>30</v>
      </c>
      <c r="B3014" s="6" t="s">
        <v>4352</v>
      </c>
      <c r="C3014" s="7" t="s">
        <v>4353</v>
      </c>
      <c r="D3014" s="7" t="s">
        <v>8</v>
      </c>
    </row>
    <row r="3015" spans="1:4" x14ac:dyDescent="0.25">
      <c r="A3015" s="5">
        <v>31</v>
      </c>
      <c r="B3015" s="6" t="s">
        <v>4354</v>
      </c>
      <c r="C3015" s="7" t="s">
        <v>4355</v>
      </c>
      <c r="D3015" s="7" t="s">
        <v>15</v>
      </c>
    </row>
    <row r="3021" spans="1:4" x14ac:dyDescent="0.25">
      <c r="A3021" s="11" t="s">
        <v>2505</v>
      </c>
      <c r="B3021" s="11"/>
      <c r="C3021" s="11"/>
      <c r="D3021" s="11"/>
    </row>
    <row r="3023" spans="1:4" x14ac:dyDescent="0.25">
      <c r="A3023" s="4" t="s">
        <v>2</v>
      </c>
      <c r="B3023" s="4" t="s">
        <v>3</v>
      </c>
      <c r="C3023" s="4" t="s">
        <v>4</v>
      </c>
      <c r="D3023" s="4" t="s">
        <v>5</v>
      </c>
    </row>
    <row r="3024" spans="1:4" x14ac:dyDescent="0.25">
      <c r="A3024" s="5">
        <v>1</v>
      </c>
      <c r="B3024" s="6" t="s">
        <v>4356</v>
      </c>
      <c r="C3024" s="7" t="s">
        <v>4357</v>
      </c>
      <c r="D3024" s="7" t="s">
        <v>8</v>
      </c>
    </row>
    <row r="3025" spans="1:4" x14ac:dyDescent="0.25">
      <c r="A3025" s="5">
        <v>2</v>
      </c>
      <c r="B3025" s="6" t="s">
        <v>4358</v>
      </c>
      <c r="C3025" s="7" t="s">
        <v>4359</v>
      </c>
      <c r="D3025" s="7" t="s">
        <v>8</v>
      </c>
    </row>
    <row r="3026" spans="1:4" x14ac:dyDescent="0.25">
      <c r="A3026" s="5">
        <v>3</v>
      </c>
      <c r="B3026" s="6" t="s">
        <v>4360</v>
      </c>
      <c r="C3026" s="7" t="s">
        <v>4361</v>
      </c>
      <c r="D3026" s="7" t="s">
        <v>8</v>
      </c>
    </row>
    <row r="3027" spans="1:4" x14ac:dyDescent="0.25">
      <c r="A3027" s="5">
        <v>4</v>
      </c>
      <c r="B3027" s="6" t="s">
        <v>4362</v>
      </c>
      <c r="C3027" s="7" t="s">
        <v>4363</v>
      </c>
      <c r="D3027" s="7" t="s">
        <v>8</v>
      </c>
    </row>
    <row r="3028" spans="1:4" x14ac:dyDescent="0.25">
      <c r="A3028" s="5">
        <v>5</v>
      </c>
      <c r="B3028" s="6" t="s">
        <v>4364</v>
      </c>
      <c r="C3028" s="7" t="s">
        <v>4365</v>
      </c>
      <c r="D3028" s="7" t="s">
        <v>8</v>
      </c>
    </row>
    <row r="3029" spans="1:4" x14ac:dyDescent="0.25">
      <c r="A3029" s="5">
        <v>6</v>
      </c>
      <c r="B3029" s="6" t="s">
        <v>4366</v>
      </c>
      <c r="C3029" s="7" t="s">
        <v>4367</v>
      </c>
      <c r="D3029" s="7" t="s">
        <v>8</v>
      </c>
    </row>
    <row r="3030" spans="1:4" x14ac:dyDescent="0.25">
      <c r="A3030" s="5">
        <v>7</v>
      </c>
      <c r="B3030" s="6" t="s">
        <v>4368</v>
      </c>
      <c r="C3030" s="7" t="s">
        <v>4369</v>
      </c>
      <c r="D3030" s="7" t="s">
        <v>8</v>
      </c>
    </row>
    <row r="3031" spans="1:4" x14ac:dyDescent="0.25">
      <c r="A3031" s="5">
        <v>8</v>
      </c>
      <c r="B3031" s="6" t="s">
        <v>4370</v>
      </c>
      <c r="C3031" s="7" t="s">
        <v>4371</v>
      </c>
      <c r="D3031" s="7" t="s">
        <v>8</v>
      </c>
    </row>
    <row r="3032" spans="1:4" x14ac:dyDescent="0.25">
      <c r="A3032" s="5">
        <v>9</v>
      </c>
      <c r="B3032" s="6" t="s">
        <v>4372</v>
      </c>
      <c r="C3032" s="7" t="s">
        <v>4373</v>
      </c>
      <c r="D3032" s="7" t="s">
        <v>15</v>
      </c>
    </row>
    <row r="3033" spans="1:4" x14ac:dyDescent="0.25">
      <c r="A3033" s="5">
        <v>10</v>
      </c>
      <c r="B3033" s="6" t="s">
        <v>4374</v>
      </c>
      <c r="C3033" s="7" t="s">
        <v>4375</v>
      </c>
      <c r="D3033" s="7" t="s">
        <v>8</v>
      </c>
    </row>
    <row r="3034" spans="1:4" x14ac:dyDescent="0.25">
      <c r="A3034" s="5">
        <v>11</v>
      </c>
      <c r="B3034" s="6" t="s">
        <v>4376</v>
      </c>
      <c r="C3034" s="7" t="s">
        <v>4377</v>
      </c>
      <c r="D3034" s="7" t="s">
        <v>15</v>
      </c>
    </row>
    <row r="3035" spans="1:4" x14ac:dyDescent="0.25">
      <c r="A3035" s="5">
        <v>12</v>
      </c>
      <c r="B3035" s="6" t="s">
        <v>4378</v>
      </c>
      <c r="C3035" s="7" t="s">
        <v>4379</v>
      </c>
      <c r="D3035" s="7" t="s">
        <v>8</v>
      </c>
    </row>
    <row r="3036" spans="1:4" x14ac:dyDescent="0.25">
      <c r="A3036" s="5">
        <v>13</v>
      </c>
      <c r="B3036" s="6" t="s">
        <v>4380</v>
      </c>
      <c r="C3036" s="7" t="s">
        <v>4381</v>
      </c>
      <c r="D3036" s="7" t="s">
        <v>8</v>
      </c>
    </row>
    <row r="3037" spans="1:4" x14ac:dyDescent="0.25">
      <c r="A3037" s="5">
        <v>14</v>
      </c>
      <c r="B3037" s="6" t="s">
        <v>4382</v>
      </c>
      <c r="C3037" s="7" t="s">
        <v>4383</v>
      </c>
      <c r="D3037" s="7" t="s">
        <v>8</v>
      </c>
    </row>
    <row r="3038" spans="1:4" x14ac:dyDescent="0.25">
      <c r="A3038" s="5">
        <v>15</v>
      </c>
      <c r="B3038" s="6" t="s">
        <v>4384</v>
      </c>
      <c r="C3038" s="7" t="s">
        <v>4385</v>
      </c>
      <c r="D3038" s="7" t="s">
        <v>8</v>
      </c>
    </row>
    <row r="3039" spans="1:4" x14ac:dyDescent="0.25">
      <c r="A3039" s="5">
        <v>16</v>
      </c>
      <c r="B3039" s="6" t="s">
        <v>4386</v>
      </c>
      <c r="C3039" s="7" t="s">
        <v>4387</v>
      </c>
      <c r="D3039" s="7" t="s">
        <v>8</v>
      </c>
    </row>
    <row r="3040" spans="1:4" x14ac:dyDescent="0.25">
      <c r="A3040" s="5">
        <v>17</v>
      </c>
      <c r="B3040" s="6" t="s">
        <v>4388</v>
      </c>
      <c r="C3040" s="7" t="s">
        <v>4389</v>
      </c>
      <c r="D3040" s="7" t="s">
        <v>8</v>
      </c>
    </row>
    <row r="3041" spans="1:4" x14ac:dyDescent="0.25">
      <c r="A3041" s="5">
        <v>18</v>
      </c>
      <c r="B3041" s="6" t="s">
        <v>4390</v>
      </c>
      <c r="C3041" s="7" t="s">
        <v>4391</v>
      </c>
      <c r="D3041" s="7" t="s">
        <v>15</v>
      </c>
    </row>
    <row r="3042" spans="1:4" x14ac:dyDescent="0.25">
      <c r="A3042" s="5">
        <v>19</v>
      </c>
      <c r="B3042" s="6" t="s">
        <v>4392</v>
      </c>
      <c r="C3042" s="7" t="s">
        <v>4393</v>
      </c>
      <c r="D3042" s="7" t="s">
        <v>8</v>
      </c>
    </row>
    <row r="3043" spans="1:4" x14ac:dyDescent="0.25">
      <c r="A3043" s="5">
        <v>20</v>
      </c>
      <c r="B3043" s="6" t="s">
        <v>4394</v>
      </c>
      <c r="C3043" s="7" t="s">
        <v>4395</v>
      </c>
      <c r="D3043" s="7" t="s">
        <v>8</v>
      </c>
    </row>
    <row r="3044" spans="1:4" x14ac:dyDescent="0.25">
      <c r="A3044" s="5">
        <v>21</v>
      </c>
      <c r="B3044" s="6" t="s">
        <v>4396</v>
      </c>
      <c r="C3044" s="7" t="s">
        <v>4397</v>
      </c>
      <c r="D3044" s="7" t="s">
        <v>8</v>
      </c>
    </row>
    <row r="3045" spans="1:4" x14ac:dyDescent="0.25">
      <c r="A3045" s="5">
        <v>22</v>
      </c>
      <c r="B3045" s="6" t="s">
        <v>4398</v>
      </c>
      <c r="C3045" s="7" t="s">
        <v>4399</v>
      </c>
      <c r="D3045" s="7" t="s">
        <v>8</v>
      </c>
    </row>
    <row r="3046" spans="1:4" x14ac:dyDescent="0.25">
      <c r="A3046" s="5">
        <v>23</v>
      </c>
      <c r="B3046" s="6" t="s">
        <v>4400</v>
      </c>
      <c r="C3046" s="7" t="s">
        <v>4401</v>
      </c>
      <c r="D3046" s="7" t="s">
        <v>8</v>
      </c>
    </row>
    <row r="3047" spans="1:4" x14ac:dyDescent="0.25">
      <c r="A3047" s="5">
        <v>24</v>
      </c>
      <c r="B3047" s="6" t="s">
        <v>4402</v>
      </c>
      <c r="C3047" s="7" t="s">
        <v>4403</v>
      </c>
      <c r="D3047" s="7" t="s">
        <v>8</v>
      </c>
    </row>
    <row r="3048" spans="1:4" x14ac:dyDescent="0.25">
      <c r="A3048" s="5">
        <v>25</v>
      </c>
      <c r="B3048" s="6" t="s">
        <v>4404</v>
      </c>
      <c r="C3048" s="7" t="s">
        <v>4405</v>
      </c>
      <c r="D3048" s="7" t="s">
        <v>8</v>
      </c>
    </row>
    <row r="3049" spans="1:4" x14ac:dyDescent="0.25">
      <c r="A3049" s="5">
        <v>26</v>
      </c>
      <c r="B3049" s="6" t="s">
        <v>4406</v>
      </c>
      <c r="C3049" s="7" t="s">
        <v>4407</v>
      </c>
      <c r="D3049" s="7" t="s">
        <v>8</v>
      </c>
    </row>
    <row r="3050" spans="1:4" x14ac:dyDescent="0.25">
      <c r="A3050" s="5">
        <v>27</v>
      </c>
      <c r="B3050" s="6" t="s">
        <v>4408</v>
      </c>
      <c r="C3050" s="7" t="s">
        <v>4409</v>
      </c>
      <c r="D3050" s="7" t="s">
        <v>8</v>
      </c>
    </row>
    <row r="3051" spans="1:4" x14ac:dyDescent="0.25">
      <c r="A3051" s="5">
        <v>28</v>
      </c>
      <c r="B3051" s="6" t="s">
        <v>4410</v>
      </c>
      <c r="C3051" s="7" t="s">
        <v>4411</v>
      </c>
      <c r="D3051" s="7" t="s">
        <v>8</v>
      </c>
    </row>
    <row r="3052" spans="1:4" x14ac:dyDescent="0.25">
      <c r="A3052" s="5">
        <v>29</v>
      </c>
      <c r="B3052" s="6" t="s">
        <v>4412</v>
      </c>
      <c r="C3052" s="7" t="s">
        <v>4413</v>
      </c>
      <c r="D3052" s="7" t="s">
        <v>15</v>
      </c>
    </row>
    <row r="3053" spans="1:4" x14ac:dyDescent="0.25">
      <c r="A3053" s="5">
        <v>30</v>
      </c>
      <c r="B3053" s="6" t="s">
        <v>4414</v>
      </c>
      <c r="C3053" s="7" t="s">
        <v>4415</v>
      </c>
      <c r="D3053" s="7" t="s">
        <v>15</v>
      </c>
    </row>
    <row r="3054" spans="1:4" x14ac:dyDescent="0.25">
      <c r="A3054" s="5">
        <v>31</v>
      </c>
      <c r="B3054" s="6" t="s">
        <v>4416</v>
      </c>
      <c r="C3054" s="7" t="s">
        <v>4417</v>
      </c>
      <c r="D3054" s="7" t="s">
        <v>8</v>
      </c>
    </row>
    <row r="3060" spans="1:4" x14ac:dyDescent="0.25">
      <c r="A3060" s="11" t="s">
        <v>2540</v>
      </c>
      <c r="B3060" s="11"/>
      <c r="C3060" s="11"/>
      <c r="D3060" s="11"/>
    </row>
    <row r="3062" spans="1:4" x14ac:dyDescent="0.25">
      <c r="A3062" s="4" t="s">
        <v>2</v>
      </c>
      <c r="B3062" s="4" t="s">
        <v>3</v>
      </c>
      <c r="C3062" s="4" t="s">
        <v>4</v>
      </c>
      <c r="D3062" s="4" t="s">
        <v>5</v>
      </c>
    </row>
    <row r="3063" spans="1:4" x14ac:dyDescent="0.25">
      <c r="A3063" s="5">
        <v>1</v>
      </c>
      <c r="B3063" s="6" t="s">
        <v>4418</v>
      </c>
      <c r="C3063" s="7" t="s">
        <v>4419</v>
      </c>
      <c r="D3063" s="7" t="s">
        <v>8</v>
      </c>
    </row>
    <row r="3064" spans="1:4" x14ac:dyDescent="0.25">
      <c r="A3064" s="5">
        <v>2</v>
      </c>
      <c r="B3064" s="6" t="s">
        <v>4420</v>
      </c>
      <c r="C3064" s="7" t="s">
        <v>4421</v>
      </c>
      <c r="D3064" s="7" t="s">
        <v>8</v>
      </c>
    </row>
    <row r="3065" spans="1:4" x14ac:dyDescent="0.25">
      <c r="A3065" s="5">
        <v>3</v>
      </c>
      <c r="B3065" s="6" t="s">
        <v>4422</v>
      </c>
      <c r="C3065" s="7" t="s">
        <v>4423</v>
      </c>
      <c r="D3065" s="7" t="s">
        <v>8</v>
      </c>
    </row>
    <row r="3066" spans="1:4" x14ac:dyDescent="0.25">
      <c r="A3066" s="5">
        <v>4</v>
      </c>
      <c r="B3066" s="6" t="s">
        <v>4424</v>
      </c>
      <c r="C3066" s="7" t="s">
        <v>4425</v>
      </c>
      <c r="D3066" s="7" t="s">
        <v>8</v>
      </c>
    </row>
    <row r="3067" spans="1:4" x14ac:dyDescent="0.25">
      <c r="A3067" s="5">
        <v>5</v>
      </c>
      <c r="B3067" s="6" t="s">
        <v>4426</v>
      </c>
      <c r="C3067" s="7" t="s">
        <v>4427</v>
      </c>
      <c r="D3067" s="7" t="s">
        <v>8</v>
      </c>
    </row>
    <row r="3068" spans="1:4" x14ac:dyDescent="0.25">
      <c r="A3068" s="5">
        <v>6</v>
      </c>
      <c r="B3068" s="6" t="s">
        <v>4428</v>
      </c>
      <c r="C3068" s="7" t="s">
        <v>4429</v>
      </c>
      <c r="D3068" s="7" t="s">
        <v>8</v>
      </c>
    </row>
    <row r="3069" spans="1:4" x14ac:dyDescent="0.25">
      <c r="A3069" s="5">
        <v>7</v>
      </c>
      <c r="B3069" s="6" t="s">
        <v>4430</v>
      </c>
      <c r="C3069" s="7" t="s">
        <v>4431</v>
      </c>
      <c r="D3069" s="7" t="s">
        <v>15</v>
      </c>
    </row>
    <row r="3070" spans="1:4" x14ac:dyDescent="0.25">
      <c r="A3070" s="5">
        <v>8</v>
      </c>
      <c r="B3070" s="6" t="s">
        <v>4432</v>
      </c>
      <c r="C3070" s="7" t="s">
        <v>4433</v>
      </c>
      <c r="D3070" s="7" t="s">
        <v>15</v>
      </c>
    </row>
    <row r="3071" spans="1:4" x14ac:dyDescent="0.25">
      <c r="A3071" s="5">
        <v>9</v>
      </c>
      <c r="B3071" s="6" t="s">
        <v>4434</v>
      </c>
      <c r="C3071" s="7" t="s">
        <v>4435</v>
      </c>
      <c r="D3071" s="7" t="s">
        <v>8</v>
      </c>
    </row>
    <row r="3072" spans="1:4" x14ac:dyDescent="0.25">
      <c r="A3072" s="5">
        <v>10</v>
      </c>
      <c r="B3072" s="6" t="s">
        <v>4436</v>
      </c>
      <c r="C3072" s="7" t="s">
        <v>4437</v>
      </c>
      <c r="D3072" s="7" t="s">
        <v>8</v>
      </c>
    </row>
    <row r="3073" spans="1:4" x14ac:dyDescent="0.25">
      <c r="A3073" s="5">
        <v>11</v>
      </c>
      <c r="B3073" s="6" t="s">
        <v>4438</v>
      </c>
      <c r="C3073" s="7" t="s">
        <v>4439</v>
      </c>
      <c r="D3073" s="7" t="s">
        <v>8</v>
      </c>
    </row>
    <row r="3074" spans="1:4" x14ac:dyDescent="0.25">
      <c r="A3074" s="5">
        <v>12</v>
      </c>
      <c r="B3074" s="6" t="s">
        <v>4440</v>
      </c>
      <c r="C3074" s="7" t="s">
        <v>4441</v>
      </c>
      <c r="D3074" s="7" t="s">
        <v>8</v>
      </c>
    </row>
    <row r="3075" spans="1:4" x14ac:dyDescent="0.25">
      <c r="A3075" s="5">
        <v>13</v>
      </c>
      <c r="B3075" s="6" t="s">
        <v>4442</v>
      </c>
      <c r="C3075" s="7" t="s">
        <v>4443</v>
      </c>
      <c r="D3075" s="7" t="s">
        <v>15</v>
      </c>
    </row>
    <row r="3076" spans="1:4" x14ac:dyDescent="0.25">
      <c r="A3076" s="5">
        <v>14</v>
      </c>
      <c r="B3076" s="6" t="s">
        <v>4444</v>
      </c>
      <c r="C3076" s="7" t="s">
        <v>4445</v>
      </c>
      <c r="D3076" s="7" t="s">
        <v>8</v>
      </c>
    </row>
    <row r="3077" spans="1:4" x14ac:dyDescent="0.25">
      <c r="A3077" s="5">
        <v>15</v>
      </c>
      <c r="B3077" s="6" t="s">
        <v>4446</v>
      </c>
      <c r="C3077" s="7" t="s">
        <v>4447</v>
      </c>
      <c r="D3077" s="7" t="s">
        <v>15</v>
      </c>
    </row>
    <row r="3078" spans="1:4" x14ac:dyDescent="0.25">
      <c r="A3078" s="5">
        <v>16</v>
      </c>
      <c r="B3078" s="6" t="s">
        <v>4448</v>
      </c>
      <c r="C3078" s="7" t="s">
        <v>4449</v>
      </c>
      <c r="D3078" s="7" t="s">
        <v>8</v>
      </c>
    </row>
    <row r="3079" spans="1:4" x14ac:dyDescent="0.25">
      <c r="A3079" s="5">
        <v>17</v>
      </c>
      <c r="B3079" s="6" t="s">
        <v>4450</v>
      </c>
      <c r="C3079" s="7" t="s">
        <v>4451</v>
      </c>
      <c r="D3079" s="7" t="s">
        <v>15</v>
      </c>
    </row>
    <row r="3080" spans="1:4" x14ac:dyDescent="0.25">
      <c r="A3080" s="5">
        <v>18</v>
      </c>
      <c r="B3080" s="6" t="s">
        <v>4452</v>
      </c>
      <c r="C3080" s="7" t="s">
        <v>4453</v>
      </c>
      <c r="D3080" s="7" t="s">
        <v>8</v>
      </c>
    </row>
    <row r="3081" spans="1:4" x14ac:dyDescent="0.25">
      <c r="A3081" s="5">
        <v>19</v>
      </c>
      <c r="B3081" s="6" t="s">
        <v>4454</v>
      </c>
      <c r="C3081" s="7" t="s">
        <v>4455</v>
      </c>
      <c r="D3081" s="7" t="s">
        <v>15</v>
      </c>
    </row>
    <row r="3082" spans="1:4" x14ac:dyDescent="0.25">
      <c r="A3082" s="5">
        <v>20</v>
      </c>
      <c r="B3082" s="6" t="s">
        <v>4456</v>
      </c>
      <c r="C3082" s="7" t="s">
        <v>4457</v>
      </c>
      <c r="D3082" s="7" t="s">
        <v>8</v>
      </c>
    </row>
    <row r="3083" spans="1:4" x14ac:dyDescent="0.25">
      <c r="A3083" s="5">
        <v>21</v>
      </c>
      <c r="B3083" s="6" t="s">
        <v>4458</v>
      </c>
      <c r="C3083" s="7" t="s">
        <v>4459</v>
      </c>
      <c r="D3083" s="7" t="s">
        <v>15</v>
      </c>
    </row>
    <row r="3084" spans="1:4" x14ac:dyDescent="0.25">
      <c r="A3084" s="5">
        <v>22</v>
      </c>
      <c r="B3084" s="6" t="s">
        <v>4460</v>
      </c>
      <c r="C3084" s="7" t="s">
        <v>4461</v>
      </c>
      <c r="D3084" s="7" t="s">
        <v>8</v>
      </c>
    </row>
    <row r="3085" spans="1:4" x14ac:dyDescent="0.25">
      <c r="A3085" s="5">
        <v>23</v>
      </c>
      <c r="B3085" s="6" t="s">
        <v>4462</v>
      </c>
      <c r="C3085" s="7" t="s">
        <v>4463</v>
      </c>
      <c r="D3085" s="7" t="s">
        <v>15</v>
      </c>
    </row>
    <row r="3086" spans="1:4" x14ac:dyDescent="0.25">
      <c r="A3086" s="5">
        <v>24</v>
      </c>
      <c r="B3086" s="6" t="s">
        <v>4464</v>
      </c>
      <c r="C3086" s="7" t="s">
        <v>4465</v>
      </c>
      <c r="D3086" s="7" t="s">
        <v>15</v>
      </c>
    </row>
    <row r="3087" spans="1:4" x14ac:dyDescent="0.25">
      <c r="A3087" s="5">
        <v>25</v>
      </c>
      <c r="B3087" s="6" t="s">
        <v>4466</v>
      </c>
      <c r="C3087" s="7" t="s">
        <v>4467</v>
      </c>
      <c r="D3087" s="7" t="s">
        <v>8</v>
      </c>
    </row>
    <row r="3088" spans="1:4" x14ac:dyDescent="0.25">
      <c r="A3088" s="5">
        <v>26</v>
      </c>
      <c r="B3088" s="6" t="s">
        <v>4468</v>
      </c>
      <c r="C3088" s="7" t="s">
        <v>4469</v>
      </c>
      <c r="D3088" s="7" t="s">
        <v>15</v>
      </c>
    </row>
    <row r="3089" spans="1:4" x14ac:dyDescent="0.25">
      <c r="A3089" s="5">
        <v>27</v>
      </c>
      <c r="B3089" s="13" t="s">
        <v>4470</v>
      </c>
      <c r="C3089" s="14" t="s">
        <v>4471</v>
      </c>
      <c r="D3089" s="7" t="s">
        <v>8</v>
      </c>
    </row>
    <row r="3090" spans="1:4" x14ac:dyDescent="0.25">
      <c r="A3090" s="5">
        <v>28</v>
      </c>
      <c r="B3090" s="22">
        <v>361741311048</v>
      </c>
      <c r="C3090" s="23" t="s">
        <v>4472</v>
      </c>
      <c r="D3090" s="26" t="s">
        <v>8</v>
      </c>
    </row>
    <row r="3099" spans="1:4" x14ac:dyDescent="0.25">
      <c r="A3099" s="11" t="s">
        <v>3516</v>
      </c>
      <c r="B3099" s="11"/>
      <c r="C3099" s="11"/>
      <c r="D3099" s="11"/>
    </row>
    <row r="3101" spans="1:4" x14ac:dyDescent="0.25">
      <c r="A3101" s="4" t="s">
        <v>2</v>
      </c>
      <c r="B3101" s="4" t="s">
        <v>3</v>
      </c>
      <c r="C3101" s="4" t="s">
        <v>4</v>
      </c>
      <c r="D3101" s="4" t="s">
        <v>5</v>
      </c>
    </row>
    <row r="3102" spans="1:4" x14ac:dyDescent="0.25">
      <c r="A3102" s="5">
        <v>1</v>
      </c>
      <c r="B3102" s="6" t="s">
        <v>4473</v>
      </c>
      <c r="C3102" s="7" t="s">
        <v>4474</v>
      </c>
      <c r="D3102" s="7" t="s">
        <v>15</v>
      </c>
    </row>
    <row r="3103" spans="1:4" x14ac:dyDescent="0.25">
      <c r="A3103" s="5">
        <v>2</v>
      </c>
      <c r="B3103" s="6" t="s">
        <v>4475</v>
      </c>
      <c r="C3103" s="7" t="s">
        <v>4476</v>
      </c>
      <c r="D3103" s="7" t="s">
        <v>8</v>
      </c>
    </row>
    <row r="3104" spans="1:4" x14ac:dyDescent="0.25">
      <c r="A3104" s="5">
        <v>3</v>
      </c>
      <c r="B3104" s="6" t="s">
        <v>4477</v>
      </c>
      <c r="C3104" s="7" t="s">
        <v>4478</v>
      </c>
      <c r="D3104" s="7" t="s">
        <v>15</v>
      </c>
    </row>
    <row r="3105" spans="1:4" x14ac:dyDescent="0.25">
      <c r="A3105" s="5">
        <v>4</v>
      </c>
      <c r="B3105" s="6" t="s">
        <v>4479</v>
      </c>
      <c r="C3105" s="7" t="s">
        <v>4480</v>
      </c>
      <c r="D3105" s="7" t="s">
        <v>8</v>
      </c>
    </row>
    <row r="3106" spans="1:4" x14ac:dyDescent="0.25">
      <c r="A3106" s="5">
        <v>5</v>
      </c>
      <c r="B3106" s="6" t="s">
        <v>4481</v>
      </c>
      <c r="C3106" s="7" t="s">
        <v>4482</v>
      </c>
      <c r="D3106" s="7" t="s">
        <v>8</v>
      </c>
    </row>
    <row r="3107" spans="1:4" x14ac:dyDescent="0.25">
      <c r="A3107" s="5">
        <v>6</v>
      </c>
      <c r="B3107" s="6" t="s">
        <v>4483</v>
      </c>
      <c r="C3107" s="7" t="s">
        <v>4484</v>
      </c>
      <c r="D3107" s="7" t="s">
        <v>15</v>
      </c>
    </row>
    <row r="3108" spans="1:4" x14ac:dyDescent="0.25">
      <c r="A3108" s="5">
        <v>7</v>
      </c>
      <c r="B3108" s="6" t="s">
        <v>4485</v>
      </c>
      <c r="C3108" s="7" t="s">
        <v>4486</v>
      </c>
      <c r="D3108" s="7" t="s">
        <v>8</v>
      </c>
    </row>
    <row r="3109" spans="1:4" x14ac:dyDescent="0.25">
      <c r="A3109" s="5">
        <v>8</v>
      </c>
      <c r="B3109" s="6" t="s">
        <v>4487</v>
      </c>
      <c r="C3109" s="7" t="s">
        <v>4488</v>
      </c>
      <c r="D3109" s="7" t="s">
        <v>8</v>
      </c>
    </row>
    <row r="3110" spans="1:4" x14ac:dyDescent="0.25">
      <c r="A3110" s="5">
        <v>9</v>
      </c>
      <c r="B3110" s="6" t="s">
        <v>4489</v>
      </c>
      <c r="C3110" s="7" t="s">
        <v>4490</v>
      </c>
      <c r="D3110" s="7" t="s">
        <v>8</v>
      </c>
    </row>
    <row r="3111" spans="1:4" x14ac:dyDescent="0.25">
      <c r="A3111" s="5">
        <v>10</v>
      </c>
      <c r="B3111" s="6" t="s">
        <v>4491</v>
      </c>
      <c r="C3111" s="7" t="s">
        <v>4492</v>
      </c>
      <c r="D3111" s="7" t="s">
        <v>8</v>
      </c>
    </row>
    <row r="3112" spans="1:4" x14ac:dyDescent="0.25">
      <c r="A3112" s="5">
        <v>11</v>
      </c>
      <c r="B3112" s="6" t="s">
        <v>4493</v>
      </c>
      <c r="C3112" s="7" t="s">
        <v>4494</v>
      </c>
      <c r="D3112" s="7" t="s">
        <v>8</v>
      </c>
    </row>
    <row r="3113" spans="1:4" x14ac:dyDescent="0.25">
      <c r="A3113" s="5">
        <v>12</v>
      </c>
      <c r="B3113" s="6" t="s">
        <v>4495</v>
      </c>
      <c r="C3113" s="7" t="s">
        <v>4496</v>
      </c>
      <c r="D3113" s="7" t="s">
        <v>15</v>
      </c>
    </row>
    <row r="3114" spans="1:4" x14ac:dyDescent="0.25">
      <c r="A3114" s="5">
        <v>13</v>
      </c>
      <c r="B3114" s="6" t="s">
        <v>4497</v>
      </c>
      <c r="C3114" s="7" t="s">
        <v>4498</v>
      </c>
      <c r="D3114" s="7" t="s">
        <v>8</v>
      </c>
    </row>
    <row r="3115" spans="1:4" x14ac:dyDescent="0.25">
      <c r="A3115" s="5">
        <v>14</v>
      </c>
      <c r="B3115" s="6" t="s">
        <v>4499</v>
      </c>
      <c r="C3115" s="7" t="s">
        <v>4500</v>
      </c>
      <c r="D3115" s="7" t="s">
        <v>8</v>
      </c>
    </row>
    <row r="3116" spans="1:4" x14ac:dyDescent="0.25">
      <c r="A3116" s="5">
        <v>15</v>
      </c>
      <c r="B3116" s="6" t="s">
        <v>4501</v>
      </c>
      <c r="C3116" s="7" t="s">
        <v>4502</v>
      </c>
      <c r="D3116" s="7" t="s">
        <v>8</v>
      </c>
    </row>
    <row r="3117" spans="1:4" x14ac:dyDescent="0.25">
      <c r="A3117" s="5">
        <v>16</v>
      </c>
      <c r="B3117" s="6" t="s">
        <v>4503</v>
      </c>
      <c r="C3117" s="7" t="s">
        <v>4504</v>
      </c>
      <c r="D3117" s="7" t="s">
        <v>8</v>
      </c>
    </row>
    <row r="3118" spans="1:4" x14ac:dyDescent="0.25">
      <c r="A3118" s="5">
        <v>17</v>
      </c>
      <c r="B3118" s="6" t="s">
        <v>4505</v>
      </c>
      <c r="C3118" s="7" t="s">
        <v>4506</v>
      </c>
      <c r="D3118" s="7" t="s">
        <v>8</v>
      </c>
    </row>
    <row r="3119" spans="1:4" x14ac:dyDescent="0.25">
      <c r="A3119" s="5">
        <v>18</v>
      </c>
      <c r="B3119" s="6" t="s">
        <v>4507</v>
      </c>
      <c r="C3119" s="7" t="s">
        <v>4508</v>
      </c>
      <c r="D3119" s="7" t="s">
        <v>15</v>
      </c>
    </row>
    <row r="3120" spans="1:4" x14ac:dyDescent="0.25">
      <c r="A3120" s="5">
        <v>19</v>
      </c>
      <c r="B3120" s="6" t="s">
        <v>4509</v>
      </c>
      <c r="C3120" s="7" t="s">
        <v>4510</v>
      </c>
      <c r="D3120" s="7" t="s">
        <v>8</v>
      </c>
    </row>
    <row r="3121" spans="1:4" x14ac:dyDescent="0.25">
      <c r="A3121" s="5">
        <v>20</v>
      </c>
      <c r="B3121" s="6" t="s">
        <v>4511</v>
      </c>
      <c r="C3121" s="7" t="s">
        <v>4512</v>
      </c>
      <c r="D3121" s="7" t="s">
        <v>15</v>
      </c>
    </row>
    <row r="3122" spans="1:4" x14ac:dyDescent="0.25">
      <c r="A3122" s="5">
        <v>21</v>
      </c>
      <c r="B3122" s="6" t="s">
        <v>4513</v>
      </c>
      <c r="C3122" s="7" t="s">
        <v>4514</v>
      </c>
      <c r="D3122" s="7" t="s">
        <v>8</v>
      </c>
    </row>
    <row r="3123" spans="1:4" x14ac:dyDescent="0.25">
      <c r="A3123" s="5">
        <v>22</v>
      </c>
      <c r="B3123" s="6" t="s">
        <v>4515</v>
      </c>
      <c r="C3123" s="7" t="s">
        <v>4516</v>
      </c>
      <c r="D3123" s="7" t="s">
        <v>8</v>
      </c>
    </row>
    <row r="3124" spans="1:4" x14ac:dyDescent="0.25">
      <c r="A3124" s="5">
        <v>23</v>
      </c>
      <c r="B3124" s="6" t="s">
        <v>4517</v>
      </c>
      <c r="C3124" s="7" t="s">
        <v>4518</v>
      </c>
      <c r="D3124" s="7" t="s">
        <v>15</v>
      </c>
    </row>
    <row r="3125" spans="1:4" x14ac:dyDescent="0.25">
      <c r="A3125" s="5">
        <v>24</v>
      </c>
      <c r="B3125" s="6" t="s">
        <v>4519</v>
      </c>
      <c r="C3125" s="7" t="s">
        <v>4520</v>
      </c>
      <c r="D3125" s="7" t="s">
        <v>15</v>
      </c>
    </row>
    <row r="3126" spans="1:4" x14ac:dyDescent="0.25">
      <c r="A3126" s="5">
        <v>25</v>
      </c>
      <c r="B3126" s="13" t="s">
        <v>4521</v>
      </c>
      <c r="C3126" s="14" t="s">
        <v>4522</v>
      </c>
      <c r="D3126" s="7" t="s">
        <v>15</v>
      </c>
    </row>
    <row r="3127" spans="1:4" x14ac:dyDescent="0.25">
      <c r="A3127" s="5">
        <v>26</v>
      </c>
      <c r="B3127" s="22">
        <v>361641311080</v>
      </c>
      <c r="C3127" s="23" t="s">
        <v>4523</v>
      </c>
      <c r="D3127" s="26" t="s">
        <v>15</v>
      </c>
    </row>
    <row r="3128" spans="1:4" x14ac:dyDescent="0.25">
      <c r="A3128" s="5">
        <v>27</v>
      </c>
      <c r="B3128" s="6" t="s">
        <v>4524</v>
      </c>
      <c r="C3128" s="7" t="s">
        <v>4525</v>
      </c>
      <c r="D3128" s="7" t="s">
        <v>8</v>
      </c>
    </row>
    <row r="3129" spans="1:4" x14ac:dyDescent="0.25">
      <c r="A3129" s="5">
        <v>28</v>
      </c>
      <c r="B3129" s="31" t="s">
        <v>4526</v>
      </c>
      <c r="C3129" s="7" t="s">
        <v>4527</v>
      </c>
      <c r="D3129" s="7" t="s">
        <v>15</v>
      </c>
    </row>
    <row r="3135" spans="1:4" x14ac:dyDescent="0.25">
      <c r="A3135" s="11" t="s">
        <v>3565</v>
      </c>
      <c r="B3135" s="11"/>
      <c r="C3135" s="11"/>
      <c r="D3135" s="11"/>
    </row>
    <row r="3137" spans="1:4" x14ac:dyDescent="0.25">
      <c r="A3137" s="4" t="s">
        <v>2</v>
      </c>
      <c r="B3137" s="4" t="s">
        <v>3</v>
      </c>
      <c r="C3137" s="4" t="s">
        <v>4</v>
      </c>
      <c r="D3137" s="4" t="s">
        <v>5</v>
      </c>
    </row>
    <row r="3138" spans="1:4" x14ac:dyDescent="0.25">
      <c r="A3138" s="5">
        <v>1</v>
      </c>
      <c r="B3138" s="6" t="s">
        <v>4528</v>
      </c>
      <c r="C3138" s="7" t="s">
        <v>4529</v>
      </c>
      <c r="D3138" s="7" t="s">
        <v>15</v>
      </c>
    </row>
    <row r="3139" spans="1:4" x14ac:dyDescent="0.25">
      <c r="A3139" s="5">
        <v>2</v>
      </c>
      <c r="B3139" s="6" t="s">
        <v>4530</v>
      </c>
      <c r="C3139" s="7" t="s">
        <v>4531</v>
      </c>
      <c r="D3139" s="7" t="s">
        <v>15</v>
      </c>
    </row>
    <row r="3140" spans="1:4" x14ac:dyDescent="0.25">
      <c r="A3140" s="5">
        <v>3</v>
      </c>
      <c r="B3140" s="6" t="s">
        <v>4532</v>
      </c>
      <c r="C3140" s="7" t="s">
        <v>4533</v>
      </c>
      <c r="D3140" s="7" t="s">
        <v>15</v>
      </c>
    </row>
    <row r="3141" spans="1:4" x14ac:dyDescent="0.25">
      <c r="A3141" s="5">
        <v>4</v>
      </c>
      <c r="B3141" s="6" t="s">
        <v>4534</v>
      </c>
      <c r="C3141" s="7" t="s">
        <v>4535</v>
      </c>
      <c r="D3141" s="7" t="s">
        <v>8</v>
      </c>
    </row>
    <row r="3142" spans="1:4" x14ac:dyDescent="0.25">
      <c r="A3142" s="5">
        <v>5</v>
      </c>
      <c r="B3142" s="6" t="s">
        <v>4536</v>
      </c>
      <c r="C3142" s="7" t="s">
        <v>4537</v>
      </c>
      <c r="D3142" s="7" t="s">
        <v>8</v>
      </c>
    </row>
    <row r="3143" spans="1:4" x14ac:dyDescent="0.25">
      <c r="A3143" s="5">
        <v>6</v>
      </c>
      <c r="B3143" s="6" t="s">
        <v>4538</v>
      </c>
      <c r="C3143" s="7" t="s">
        <v>4539</v>
      </c>
      <c r="D3143" s="7" t="s">
        <v>8</v>
      </c>
    </row>
    <row r="3144" spans="1:4" x14ac:dyDescent="0.25">
      <c r="A3144" s="5">
        <v>7</v>
      </c>
      <c r="B3144" s="6" t="s">
        <v>4540</v>
      </c>
      <c r="C3144" s="7" t="s">
        <v>4541</v>
      </c>
      <c r="D3144" s="7" t="s">
        <v>8</v>
      </c>
    </row>
    <row r="3145" spans="1:4" x14ac:dyDescent="0.25">
      <c r="A3145" s="5">
        <v>8</v>
      </c>
      <c r="B3145" s="6" t="s">
        <v>4542</v>
      </c>
      <c r="C3145" s="7" t="s">
        <v>4543</v>
      </c>
      <c r="D3145" s="7" t="s">
        <v>8</v>
      </c>
    </row>
    <row r="3146" spans="1:4" x14ac:dyDescent="0.25">
      <c r="A3146" s="5">
        <v>9</v>
      </c>
      <c r="B3146" s="6" t="s">
        <v>4544</v>
      </c>
      <c r="C3146" s="7" t="s">
        <v>4545</v>
      </c>
      <c r="D3146" s="7" t="s">
        <v>15</v>
      </c>
    </row>
    <row r="3147" spans="1:4" x14ac:dyDescent="0.25">
      <c r="A3147" s="5">
        <v>10</v>
      </c>
      <c r="B3147" s="6" t="s">
        <v>4546</v>
      </c>
      <c r="C3147" s="7" t="s">
        <v>4547</v>
      </c>
      <c r="D3147" s="7" t="s">
        <v>15</v>
      </c>
    </row>
    <row r="3148" spans="1:4" x14ac:dyDescent="0.25">
      <c r="A3148" s="5">
        <v>11</v>
      </c>
      <c r="B3148" s="6" t="s">
        <v>4548</v>
      </c>
      <c r="C3148" s="7" t="s">
        <v>4549</v>
      </c>
      <c r="D3148" s="7" t="s">
        <v>8</v>
      </c>
    </row>
    <row r="3149" spans="1:4" x14ac:dyDescent="0.25">
      <c r="A3149" s="5">
        <v>12</v>
      </c>
      <c r="B3149" s="6" t="s">
        <v>4550</v>
      </c>
      <c r="C3149" s="7" t="s">
        <v>4551</v>
      </c>
      <c r="D3149" s="7" t="s">
        <v>8</v>
      </c>
    </row>
    <row r="3150" spans="1:4" x14ac:dyDescent="0.25">
      <c r="A3150" s="5">
        <v>13</v>
      </c>
      <c r="B3150" s="6" t="s">
        <v>4552</v>
      </c>
      <c r="C3150" s="7" t="s">
        <v>4553</v>
      </c>
      <c r="D3150" s="7" t="s">
        <v>8</v>
      </c>
    </row>
    <row r="3151" spans="1:4" x14ac:dyDescent="0.25">
      <c r="A3151" s="5">
        <v>14</v>
      </c>
      <c r="B3151" s="6" t="s">
        <v>4554</v>
      </c>
      <c r="C3151" s="7" t="s">
        <v>4555</v>
      </c>
      <c r="D3151" s="7" t="s">
        <v>15</v>
      </c>
    </row>
    <row r="3152" spans="1:4" x14ac:dyDescent="0.25">
      <c r="A3152" s="5">
        <v>15</v>
      </c>
      <c r="B3152" s="6" t="s">
        <v>4556</v>
      </c>
      <c r="C3152" s="7" t="s">
        <v>4557</v>
      </c>
      <c r="D3152" s="7" t="s">
        <v>8</v>
      </c>
    </row>
    <row r="3153" spans="1:4" x14ac:dyDescent="0.25">
      <c r="A3153" s="5">
        <v>16</v>
      </c>
      <c r="B3153" s="6" t="s">
        <v>4558</v>
      </c>
      <c r="C3153" s="7" t="s">
        <v>4559</v>
      </c>
      <c r="D3153" s="7" t="s">
        <v>15</v>
      </c>
    </row>
    <row r="3154" spans="1:4" x14ac:dyDescent="0.25">
      <c r="A3154" s="5">
        <v>17</v>
      </c>
      <c r="B3154" s="6" t="s">
        <v>4560</v>
      </c>
      <c r="C3154" s="7" t="s">
        <v>4561</v>
      </c>
      <c r="D3154" s="7" t="s">
        <v>15</v>
      </c>
    </row>
    <row r="3155" spans="1:4" x14ac:dyDescent="0.25">
      <c r="A3155" s="5">
        <v>18</v>
      </c>
      <c r="B3155" s="6" t="s">
        <v>4562</v>
      </c>
      <c r="C3155" s="7" t="s">
        <v>4563</v>
      </c>
      <c r="D3155" s="7" t="s">
        <v>8</v>
      </c>
    </row>
    <row r="3156" spans="1:4" x14ac:dyDescent="0.25">
      <c r="A3156" s="5">
        <v>19</v>
      </c>
      <c r="B3156" s="6" t="s">
        <v>4564</v>
      </c>
      <c r="C3156" s="7" t="s">
        <v>4565</v>
      </c>
      <c r="D3156" s="7" t="s">
        <v>8</v>
      </c>
    </row>
    <row r="3157" spans="1:4" x14ac:dyDescent="0.25">
      <c r="A3157" s="5">
        <v>20</v>
      </c>
      <c r="B3157" s="6" t="s">
        <v>4566</v>
      </c>
      <c r="C3157" s="7" t="s">
        <v>4567</v>
      </c>
      <c r="D3157" s="7" t="s">
        <v>15</v>
      </c>
    </row>
    <row r="3158" spans="1:4" x14ac:dyDescent="0.25">
      <c r="A3158" s="5">
        <v>21</v>
      </c>
      <c r="B3158" s="6" t="s">
        <v>4568</v>
      </c>
      <c r="C3158" s="7" t="s">
        <v>4569</v>
      </c>
      <c r="D3158" s="7" t="s">
        <v>8</v>
      </c>
    </row>
    <row r="3159" spans="1:4" x14ac:dyDescent="0.25">
      <c r="A3159" s="5">
        <v>22</v>
      </c>
      <c r="B3159" s="6" t="s">
        <v>4570</v>
      </c>
      <c r="C3159" s="7" t="s">
        <v>4571</v>
      </c>
      <c r="D3159" s="7" t="s">
        <v>8</v>
      </c>
    </row>
    <row r="3160" spans="1:4" x14ac:dyDescent="0.25">
      <c r="A3160" s="5">
        <v>23</v>
      </c>
      <c r="B3160" s="6" t="s">
        <v>4572</v>
      </c>
      <c r="C3160" s="7" t="s">
        <v>4573</v>
      </c>
      <c r="D3160" s="7" t="s">
        <v>8</v>
      </c>
    </row>
    <row r="3161" spans="1:4" x14ac:dyDescent="0.25">
      <c r="A3161" s="5">
        <v>24</v>
      </c>
      <c r="B3161" s="6" t="s">
        <v>4574</v>
      </c>
      <c r="C3161" s="7" t="s">
        <v>4575</v>
      </c>
      <c r="D3161" s="7" t="s">
        <v>8</v>
      </c>
    </row>
    <row r="3162" spans="1:4" x14ac:dyDescent="0.25">
      <c r="A3162" s="5">
        <v>25</v>
      </c>
      <c r="B3162" s="6" t="s">
        <v>4576</v>
      </c>
      <c r="C3162" s="7" t="s">
        <v>4577</v>
      </c>
      <c r="D3162" s="7" t="s">
        <v>8</v>
      </c>
    </row>
    <row r="3163" spans="1:4" x14ac:dyDescent="0.25">
      <c r="A3163" s="5">
        <v>26</v>
      </c>
      <c r="B3163" s="6" t="s">
        <v>4578</v>
      </c>
      <c r="C3163" s="7" t="s">
        <v>4579</v>
      </c>
      <c r="D3163" s="7" t="s">
        <v>15</v>
      </c>
    </row>
    <row r="3164" spans="1:4" x14ac:dyDescent="0.25">
      <c r="A3164" s="5">
        <v>27</v>
      </c>
      <c r="B3164" s="6" t="s">
        <v>4580</v>
      </c>
      <c r="C3164" s="7" t="s">
        <v>4581</v>
      </c>
      <c r="D3164" s="7" t="s">
        <v>15</v>
      </c>
    </row>
    <row r="3165" spans="1:4" x14ac:dyDescent="0.25">
      <c r="A3165" s="8"/>
      <c r="B3165" s="9"/>
      <c r="C3165" s="10"/>
      <c r="D3165" s="10"/>
    </row>
    <row r="3166" spans="1:4" x14ac:dyDescent="0.25">
      <c r="A3166" s="8"/>
      <c r="B3166" s="9"/>
      <c r="C3166" s="10"/>
      <c r="D3166" s="10"/>
    </row>
    <row r="3167" spans="1:4" x14ac:dyDescent="0.25">
      <c r="A3167" s="8"/>
      <c r="B3167" s="9"/>
      <c r="C3167" s="10"/>
      <c r="D3167" s="10"/>
    </row>
    <row r="3168" spans="1:4" x14ac:dyDescent="0.25">
      <c r="A3168" s="8"/>
      <c r="B3168" s="9"/>
      <c r="C3168" s="10"/>
      <c r="D3168" s="10"/>
    </row>
    <row r="3169" spans="1:4" x14ac:dyDescent="0.25">
      <c r="A3169" s="8"/>
      <c r="B3169" s="9"/>
      <c r="C3169" s="10"/>
      <c r="D3169" s="10"/>
    </row>
    <row r="3170" spans="1:4" x14ac:dyDescent="0.25">
      <c r="A3170" s="8"/>
      <c r="B3170" s="9"/>
      <c r="C3170" s="10"/>
      <c r="D3170" s="10"/>
    </row>
    <row r="3171" spans="1:4" x14ac:dyDescent="0.25">
      <c r="A3171" s="8"/>
      <c r="B3171" s="9"/>
      <c r="C3171" s="10"/>
      <c r="D3171" s="10"/>
    </row>
    <row r="3173" spans="1:4" x14ac:dyDescent="0.25">
      <c r="A3173" s="11" t="s">
        <v>4582</v>
      </c>
      <c r="B3173" s="11"/>
      <c r="C3173" s="11"/>
      <c r="D3173" s="11"/>
    </row>
    <row r="3174" spans="1:4" x14ac:dyDescent="0.25">
      <c r="A3174" s="11" t="s">
        <v>1</v>
      </c>
      <c r="B3174" s="11"/>
      <c r="C3174" s="11"/>
      <c r="D3174" s="11"/>
    </row>
    <row r="3176" spans="1:4" x14ac:dyDescent="0.25">
      <c r="A3176" s="4" t="s">
        <v>2</v>
      </c>
      <c r="B3176" s="4" t="s">
        <v>3</v>
      </c>
      <c r="C3176" s="4" t="s">
        <v>4</v>
      </c>
      <c r="D3176" s="4" t="s">
        <v>5</v>
      </c>
    </row>
    <row r="3177" spans="1:4" x14ac:dyDescent="0.25">
      <c r="A3177" s="5">
        <v>1</v>
      </c>
      <c r="B3177" s="6" t="s">
        <v>4583</v>
      </c>
      <c r="C3177" s="7" t="s">
        <v>4584</v>
      </c>
      <c r="D3177" s="7" t="s">
        <v>8</v>
      </c>
    </row>
    <row r="3178" spans="1:4" x14ac:dyDescent="0.25">
      <c r="A3178" s="5">
        <v>2</v>
      </c>
      <c r="B3178" s="6" t="s">
        <v>4585</v>
      </c>
      <c r="C3178" s="7" t="s">
        <v>4586</v>
      </c>
      <c r="D3178" s="7" t="s">
        <v>15</v>
      </c>
    </row>
    <row r="3179" spans="1:4" x14ac:dyDescent="0.25">
      <c r="A3179" s="5">
        <v>3</v>
      </c>
      <c r="B3179" s="6" t="s">
        <v>4587</v>
      </c>
      <c r="C3179" s="7" t="s">
        <v>4588</v>
      </c>
      <c r="D3179" s="7" t="s">
        <v>15</v>
      </c>
    </row>
    <row r="3180" spans="1:4" x14ac:dyDescent="0.25">
      <c r="A3180" s="5">
        <v>4</v>
      </c>
      <c r="B3180" s="6" t="s">
        <v>4589</v>
      </c>
      <c r="C3180" s="7" t="s">
        <v>2827</v>
      </c>
      <c r="D3180" s="7" t="s">
        <v>8</v>
      </c>
    </row>
    <row r="3181" spans="1:4" x14ac:dyDescent="0.25">
      <c r="A3181" s="5">
        <v>5</v>
      </c>
      <c r="B3181" s="6" t="s">
        <v>4590</v>
      </c>
      <c r="C3181" s="7" t="s">
        <v>4591</v>
      </c>
      <c r="D3181" s="7" t="s">
        <v>8</v>
      </c>
    </row>
    <row r="3182" spans="1:4" x14ac:dyDescent="0.25">
      <c r="A3182" s="5">
        <v>6</v>
      </c>
      <c r="B3182" s="6" t="s">
        <v>4592</v>
      </c>
      <c r="C3182" s="7" t="s">
        <v>4593</v>
      </c>
      <c r="D3182" s="7" t="s">
        <v>8</v>
      </c>
    </row>
    <row r="3183" spans="1:4" x14ac:dyDescent="0.25">
      <c r="A3183" s="5">
        <v>7</v>
      </c>
      <c r="B3183" s="6" t="s">
        <v>4594</v>
      </c>
      <c r="C3183" s="7" t="s">
        <v>4595</v>
      </c>
      <c r="D3183" s="7" t="s">
        <v>15</v>
      </c>
    </row>
    <row r="3184" spans="1:4" x14ac:dyDescent="0.25">
      <c r="A3184" s="5">
        <v>8</v>
      </c>
      <c r="B3184" s="6" t="s">
        <v>4596</v>
      </c>
      <c r="C3184" s="7" t="s">
        <v>4597</v>
      </c>
      <c r="D3184" s="7" t="s">
        <v>8</v>
      </c>
    </row>
    <row r="3185" spans="1:4" x14ac:dyDescent="0.25">
      <c r="A3185" s="5">
        <v>9</v>
      </c>
      <c r="B3185" s="6" t="s">
        <v>4598</v>
      </c>
      <c r="C3185" s="7" t="s">
        <v>4599</v>
      </c>
      <c r="D3185" s="7" t="s">
        <v>8</v>
      </c>
    </row>
    <row r="3186" spans="1:4" x14ac:dyDescent="0.25">
      <c r="A3186" s="5">
        <v>10</v>
      </c>
      <c r="B3186" s="6" t="s">
        <v>4600</v>
      </c>
      <c r="C3186" s="7" t="s">
        <v>4601</v>
      </c>
      <c r="D3186" s="7" t="s">
        <v>8</v>
      </c>
    </row>
    <row r="3187" spans="1:4" x14ac:dyDescent="0.25">
      <c r="A3187" s="5">
        <v>11</v>
      </c>
      <c r="B3187" s="6" t="s">
        <v>4602</v>
      </c>
      <c r="C3187" s="7" t="s">
        <v>4603</v>
      </c>
      <c r="D3187" s="7" t="s">
        <v>8</v>
      </c>
    </row>
    <row r="3188" spans="1:4" x14ac:dyDescent="0.25">
      <c r="A3188" s="5">
        <v>12</v>
      </c>
      <c r="B3188" s="6" t="s">
        <v>4604</v>
      </c>
      <c r="C3188" s="7" t="s">
        <v>4605</v>
      </c>
      <c r="D3188" s="7" t="s">
        <v>8</v>
      </c>
    </row>
    <row r="3189" spans="1:4" x14ac:dyDescent="0.25">
      <c r="A3189" s="5">
        <v>13</v>
      </c>
      <c r="B3189" s="6" t="s">
        <v>4606</v>
      </c>
      <c r="C3189" s="7" t="s">
        <v>4607</v>
      </c>
      <c r="D3189" s="7" t="s">
        <v>8</v>
      </c>
    </row>
    <row r="3190" spans="1:4" x14ac:dyDescent="0.25">
      <c r="A3190" s="5">
        <v>14</v>
      </c>
      <c r="B3190" s="6" t="s">
        <v>4608</v>
      </c>
      <c r="C3190" s="7" t="s">
        <v>4609</v>
      </c>
      <c r="D3190" s="7" t="s">
        <v>8</v>
      </c>
    </row>
    <row r="3191" spans="1:4" x14ac:dyDescent="0.25">
      <c r="A3191" s="5">
        <v>15</v>
      </c>
      <c r="B3191" s="6" t="s">
        <v>4610</v>
      </c>
      <c r="C3191" s="7" t="s">
        <v>4611</v>
      </c>
      <c r="D3191" s="7" t="s">
        <v>8</v>
      </c>
    </row>
    <row r="3192" spans="1:4" x14ac:dyDescent="0.25">
      <c r="A3192" s="5">
        <v>16</v>
      </c>
      <c r="B3192" s="6" t="s">
        <v>4612</v>
      </c>
      <c r="C3192" s="7" t="s">
        <v>4613</v>
      </c>
      <c r="D3192" s="7" t="s">
        <v>15</v>
      </c>
    </row>
    <row r="3193" spans="1:4" x14ac:dyDescent="0.25">
      <c r="A3193" s="5">
        <v>17</v>
      </c>
      <c r="B3193" s="6" t="s">
        <v>4614</v>
      </c>
      <c r="C3193" s="7" t="s">
        <v>4615</v>
      </c>
      <c r="D3193" s="7" t="s">
        <v>15</v>
      </c>
    </row>
    <row r="3194" spans="1:4" x14ac:dyDescent="0.25">
      <c r="A3194" s="5">
        <v>18</v>
      </c>
      <c r="B3194" s="6" t="s">
        <v>4616</v>
      </c>
      <c r="C3194" s="7" t="s">
        <v>4617</v>
      </c>
      <c r="D3194" s="7" t="s">
        <v>15</v>
      </c>
    </row>
    <row r="3195" spans="1:4" x14ac:dyDescent="0.25">
      <c r="A3195" s="5">
        <v>19</v>
      </c>
      <c r="B3195" s="6" t="s">
        <v>4618</v>
      </c>
      <c r="C3195" s="7" t="s">
        <v>4619</v>
      </c>
      <c r="D3195" s="7" t="s">
        <v>8</v>
      </c>
    </row>
    <row r="3196" spans="1:4" x14ac:dyDescent="0.25">
      <c r="A3196" s="5">
        <v>20</v>
      </c>
      <c r="B3196" s="6" t="s">
        <v>4620</v>
      </c>
      <c r="C3196" s="7" t="s">
        <v>4621</v>
      </c>
      <c r="D3196" s="7" t="s">
        <v>15</v>
      </c>
    </row>
    <row r="3197" spans="1:4" x14ac:dyDescent="0.25">
      <c r="A3197" s="5">
        <v>21</v>
      </c>
      <c r="B3197" s="6" t="s">
        <v>4622</v>
      </c>
      <c r="C3197" s="7" t="s">
        <v>4623</v>
      </c>
      <c r="D3197" s="7" t="s">
        <v>8</v>
      </c>
    </row>
    <row r="3198" spans="1:4" x14ac:dyDescent="0.25">
      <c r="A3198" s="5">
        <v>22</v>
      </c>
      <c r="B3198" s="6" t="s">
        <v>4624</v>
      </c>
      <c r="C3198" s="7" t="s">
        <v>4625</v>
      </c>
      <c r="D3198" s="7" t="s">
        <v>15</v>
      </c>
    </row>
    <row r="3199" spans="1:4" x14ac:dyDescent="0.25">
      <c r="A3199" s="5">
        <v>23</v>
      </c>
      <c r="B3199" s="6" t="s">
        <v>4626</v>
      </c>
      <c r="C3199" s="7" t="s">
        <v>4627</v>
      </c>
      <c r="D3199" s="7" t="s">
        <v>15</v>
      </c>
    </row>
    <row r="3200" spans="1:4" x14ac:dyDescent="0.25">
      <c r="A3200" s="5">
        <v>24</v>
      </c>
      <c r="B3200" s="6" t="s">
        <v>4628</v>
      </c>
      <c r="C3200" s="7" t="s">
        <v>4629</v>
      </c>
      <c r="D3200" s="7" t="s">
        <v>8</v>
      </c>
    </row>
    <row r="3201" spans="1:4" x14ac:dyDescent="0.25">
      <c r="A3201" s="5">
        <v>25</v>
      </c>
      <c r="B3201" s="6" t="s">
        <v>4630</v>
      </c>
      <c r="C3201" s="7" t="s">
        <v>4631</v>
      </c>
      <c r="D3201" s="7" t="s">
        <v>15</v>
      </c>
    </row>
    <row r="3202" spans="1:4" x14ac:dyDescent="0.25">
      <c r="A3202" s="5">
        <v>26</v>
      </c>
      <c r="B3202" s="6" t="s">
        <v>4632</v>
      </c>
      <c r="C3202" s="7" t="s">
        <v>4633</v>
      </c>
      <c r="D3202" s="7" t="s">
        <v>8</v>
      </c>
    </row>
    <row r="3212" spans="1:4" x14ac:dyDescent="0.25">
      <c r="A3212" s="11" t="s">
        <v>64</v>
      </c>
      <c r="B3212" s="11"/>
      <c r="C3212" s="11"/>
      <c r="D3212" s="11"/>
    </row>
    <row r="3214" spans="1:4" x14ac:dyDescent="0.25">
      <c r="A3214" s="4" t="s">
        <v>2</v>
      </c>
      <c r="B3214" s="4" t="s">
        <v>3</v>
      </c>
      <c r="C3214" s="4" t="s">
        <v>4</v>
      </c>
      <c r="D3214" s="4" t="s">
        <v>5</v>
      </c>
    </row>
    <row r="3215" spans="1:4" x14ac:dyDescent="0.25">
      <c r="A3215" s="5">
        <v>1</v>
      </c>
      <c r="B3215" s="6" t="s">
        <v>4634</v>
      </c>
      <c r="C3215" s="7" t="s">
        <v>4635</v>
      </c>
      <c r="D3215" s="7" t="s">
        <v>8</v>
      </c>
    </row>
    <row r="3216" spans="1:4" x14ac:dyDescent="0.25">
      <c r="A3216" s="5">
        <v>2</v>
      </c>
      <c r="B3216" s="6" t="s">
        <v>4636</v>
      </c>
      <c r="C3216" s="7" t="s">
        <v>4637</v>
      </c>
      <c r="D3216" s="7" t="s">
        <v>8</v>
      </c>
    </row>
    <row r="3217" spans="1:4" x14ac:dyDescent="0.25">
      <c r="A3217" s="5">
        <v>3</v>
      </c>
      <c r="B3217" s="6" t="s">
        <v>4638</v>
      </c>
      <c r="C3217" s="7" t="s">
        <v>4639</v>
      </c>
      <c r="D3217" s="7" t="s">
        <v>15</v>
      </c>
    </row>
    <row r="3218" spans="1:4" x14ac:dyDescent="0.25">
      <c r="A3218" s="5">
        <v>4</v>
      </c>
      <c r="B3218" s="6" t="s">
        <v>4640</v>
      </c>
      <c r="C3218" s="7" t="s">
        <v>4641</v>
      </c>
      <c r="D3218" s="7" t="s">
        <v>15</v>
      </c>
    </row>
    <row r="3219" spans="1:4" x14ac:dyDescent="0.25">
      <c r="A3219" s="5">
        <v>5</v>
      </c>
      <c r="B3219" s="6" t="s">
        <v>4642</v>
      </c>
      <c r="C3219" s="7" t="s">
        <v>4643</v>
      </c>
      <c r="D3219" s="7" t="s">
        <v>15</v>
      </c>
    </row>
    <row r="3220" spans="1:4" x14ac:dyDescent="0.25">
      <c r="A3220" s="5">
        <v>6</v>
      </c>
      <c r="B3220" s="6" t="s">
        <v>4644</v>
      </c>
      <c r="C3220" s="7" t="s">
        <v>4645</v>
      </c>
      <c r="D3220" s="7" t="s">
        <v>8</v>
      </c>
    </row>
    <row r="3221" spans="1:4" x14ac:dyDescent="0.25">
      <c r="A3221" s="5">
        <v>7</v>
      </c>
      <c r="B3221" s="6" t="s">
        <v>4646</v>
      </c>
      <c r="C3221" s="7" t="s">
        <v>4647</v>
      </c>
      <c r="D3221" s="7" t="s">
        <v>8</v>
      </c>
    </row>
    <row r="3222" spans="1:4" x14ac:dyDescent="0.25">
      <c r="A3222" s="5">
        <v>8</v>
      </c>
      <c r="B3222" s="6" t="s">
        <v>4648</v>
      </c>
      <c r="C3222" s="7" t="s">
        <v>4649</v>
      </c>
      <c r="D3222" s="7" t="s">
        <v>15</v>
      </c>
    </row>
    <row r="3223" spans="1:4" x14ac:dyDescent="0.25">
      <c r="A3223" s="5">
        <v>9</v>
      </c>
      <c r="B3223" s="6" t="s">
        <v>4650</v>
      </c>
      <c r="C3223" s="7" t="s">
        <v>4651</v>
      </c>
      <c r="D3223" s="7" t="s">
        <v>8</v>
      </c>
    </row>
    <row r="3224" spans="1:4" x14ac:dyDescent="0.25">
      <c r="A3224" s="5">
        <v>10</v>
      </c>
      <c r="B3224" s="6" t="s">
        <v>4652</v>
      </c>
      <c r="C3224" s="7" t="s">
        <v>4653</v>
      </c>
      <c r="D3224" s="7" t="s">
        <v>8</v>
      </c>
    </row>
    <row r="3225" spans="1:4" x14ac:dyDescent="0.25">
      <c r="A3225" s="5">
        <v>11</v>
      </c>
      <c r="B3225" s="6" t="s">
        <v>4654</v>
      </c>
      <c r="C3225" s="7" t="s">
        <v>4655</v>
      </c>
      <c r="D3225" s="7" t="s">
        <v>15</v>
      </c>
    </row>
    <row r="3226" spans="1:4" x14ac:dyDescent="0.25">
      <c r="A3226" s="5">
        <v>12</v>
      </c>
      <c r="B3226" s="6" t="s">
        <v>4656</v>
      </c>
      <c r="C3226" s="7" t="s">
        <v>4657</v>
      </c>
      <c r="D3226" s="7" t="s">
        <v>8</v>
      </c>
    </row>
    <row r="3227" spans="1:4" x14ac:dyDescent="0.25">
      <c r="A3227" s="5">
        <v>13</v>
      </c>
      <c r="B3227" s="6" t="s">
        <v>4658</v>
      </c>
      <c r="C3227" s="7" t="s">
        <v>4659</v>
      </c>
      <c r="D3227" s="7" t="s">
        <v>15</v>
      </c>
    </row>
    <row r="3228" spans="1:4" x14ac:dyDescent="0.25">
      <c r="A3228" s="5">
        <v>14</v>
      </c>
      <c r="B3228" s="6" t="s">
        <v>4660</v>
      </c>
      <c r="C3228" s="7" t="s">
        <v>4661</v>
      </c>
      <c r="D3228" s="7" t="s">
        <v>8</v>
      </c>
    </row>
    <row r="3229" spans="1:4" x14ac:dyDescent="0.25">
      <c r="A3229" s="5">
        <v>15</v>
      </c>
      <c r="B3229" s="6" t="s">
        <v>4662</v>
      </c>
      <c r="C3229" s="7" t="s">
        <v>4663</v>
      </c>
      <c r="D3229" s="7" t="s">
        <v>15</v>
      </c>
    </row>
    <row r="3230" spans="1:4" x14ac:dyDescent="0.25">
      <c r="A3230" s="5">
        <v>16</v>
      </c>
      <c r="B3230" s="6" t="s">
        <v>4664</v>
      </c>
      <c r="C3230" s="7" t="s">
        <v>4665</v>
      </c>
      <c r="D3230" s="7" t="s">
        <v>15</v>
      </c>
    </row>
    <row r="3231" spans="1:4" x14ac:dyDescent="0.25">
      <c r="A3231" s="5">
        <v>17</v>
      </c>
      <c r="B3231" s="6" t="s">
        <v>4666</v>
      </c>
      <c r="C3231" s="7" t="s">
        <v>4667</v>
      </c>
      <c r="D3231" s="7" t="s">
        <v>8</v>
      </c>
    </row>
    <row r="3232" spans="1:4" x14ac:dyDescent="0.25">
      <c r="A3232" s="5">
        <v>18</v>
      </c>
      <c r="B3232" s="6" t="s">
        <v>4668</v>
      </c>
      <c r="C3232" s="7" t="s">
        <v>4669</v>
      </c>
      <c r="D3232" s="7" t="s">
        <v>15</v>
      </c>
    </row>
    <row r="3233" spans="1:4" x14ac:dyDescent="0.25">
      <c r="A3233" s="5">
        <v>19</v>
      </c>
      <c r="B3233" s="6" t="s">
        <v>4670</v>
      </c>
      <c r="C3233" s="7" t="s">
        <v>4671</v>
      </c>
      <c r="D3233" s="7" t="s">
        <v>15</v>
      </c>
    </row>
    <row r="3234" spans="1:4" x14ac:dyDescent="0.25">
      <c r="A3234" s="5">
        <v>20</v>
      </c>
      <c r="B3234" s="6" t="s">
        <v>4672</v>
      </c>
      <c r="C3234" s="7" t="s">
        <v>4673</v>
      </c>
      <c r="D3234" s="7" t="s">
        <v>15</v>
      </c>
    </row>
    <row r="3235" spans="1:4" x14ac:dyDescent="0.25">
      <c r="A3235" s="5">
        <v>21</v>
      </c>
      <c r="B3235" s="6" t="s">
        <v>4674</v>
      </c>
      <c r="C3235" s="7" t="s">
        <v>4675</v>
      </c>
      <c r="D3235" s="7" t="s">
        <v>8</v>
      </c>
    </row>
    <row r="3236" spans="1:4" x14ac:dyDescent="0.25">
      <c r="A3236" s="5">
        <v>22</v>
      </c>
      <c r="B3236" s="6" t="s">
        <v>4676</v>
      </c>
      <c r="C3236" s="7" t="s">
        <v>4677</v>
      </c>
      <c r="D3236" s="7" t="s">
        <v>15</v>
      </c>
    </row>
    <row r="3237" spans="1:4" x14ac:dyDescent="0.25">
      <c r="A3237" s="5">
        <v>23</v>
      </c>
      <c r="B3237" s="6" t="s">
        <v>4678</v>
      </c>
      <c r="C3237" s="7" t="s">
        <v>4679</v>
      </c>
      <c r="D3237" s="7" t="s">
        <v>15</v>
      </c>
    </row>
    <row r="3238" spans="1:4" x14ac:dyDescent="0.25">
      <c r="A3238" s="5">
        <v>24</v>
      </c>
      <c r="B3238" s="6" t="s">
        <v>4680</v>
      </c>
      <c r="C3238" s="7" t="s">
        <v>4681</v>
      </c>
      <c r="D3238" s="7" t="s">
        <v>15</v>
      </c>
    </row>
    <row r="3244" spans="1:4" x14ac:dyDescent="0.25">
      <c r="A3244" s="11" t="s">
        <v>119</v>
      </c>
      <c r="B3244" s="11"/>
      <c r="C3244" s="11"/>
      <c r="D3244" s="11"/>
    </row>
    <row r="3246" spans="1:4" x14ac:dyDescent="0.25">
      <c r="A3246" s="4" t="s">
        <v>2</v>
      </c>
      <c r="B3246" s="4" t="s">
        <v>3</v>
      </c>
      <c r="C3246" s="4" t="s">
        <v>4</v>
      </c>
      <c r="D3246" s="4" t="s">
        <v>5</v>
      </c>
    </row>
    <row r="3247" spans="1:4" x14ac:dyDescent="0.25">
      <c r="A3247" s="5">
        <v>1</v>
      </c>
      <c r="B3247" s="6" t="s">
        <v>4682</v>
      </c>
      <c r="C3247" s="7" t="s">
        <v>4683</v>
      </c>
      <c r="D3247" s="7" t="s">
        <v>15</v>
      </c>
    </row>
    <row r="3248" spans="1:4" x14ac:dyDescent="0.25">
      <c r="A3248" s="5">
        <v>2</v>
      </c>
      <c r="B3248" s="6" t="s">
        <v>4684</v>
      </c>
      <c r="C3248" s="7" t="s">
        <v>4685</v>
      </c>
      <c r="D3248" s="7" t="s">
        <v>8</v>
      </c>
    </row>
    <row r="3249" spans="1:4" x14ac:dyDescent="0.25">
      <c r="A3249" s="5">
        <v>3</v>
      </c>
      <c r="B3249" s="6" t="s">
        <v>4686</v>
      </c>
      <c r="C3249" s="7" t="s">
        <v>4687</v>
      </c>
      <c r="D3249" s="7" t="s">
        <v>15</v>
      </c>
    </row>
    <row r="3250" spans="1:4" x14ac:dyDescent="0.25">
      <c r="A3250" s="5">
        <v>4</v>
      </c>
      <c r="B3250" s="6" t="s">
        <v>4688</v>
      </c>
      <c r="C3250" s="7" t="s">
        <v>4689</v>
      </c>
      <c r="D3250" s="7" t="s">
        <v>8</v>
      </c>
    </row>
    <row r="3251" spans="1:4" x14ac:dyDescent="0.25">
      <c r="A3251" s="5">
        <v>5</v>
      </c>
      <c r="B3251" s="6" t="s">
        <v>4690</v>
      </c>
      <c r="C3251" s="7" t="s">
        <v>4691</v>
      </c>
      <c r="D3251" s="7" t="s">
        <v>15</v>
      </c>
    </row>
    <row r="3252" spans="1:4" x14ac:dyDescent="0.25">
      <c r="A3252" s="5">
        <v>6</v>
      </c>
      <c r="B3252" s="6" t="s">
        <v>4692</v>
      </c>
      <c r="C3252" s="7" t="s">
        <v>4693</v>
      </c>
      <c r="D3252" s="7" t="s">
        <v>15</v>
      </c>
    </row>
    <row r="3253" spans="1:4" x14ac:dyDescent="0.25">
      <c r="A3253" s="5">
        <v>7</v>
      </c>
      <c r="B3253" s="6" t="s">
        <v>4694</v>
      </c>
      <c r="C3253" s="7" t="s">
        <v>4695</v>
      </c>
      <c r="D3253" s="7" t="s">
        <v>15</v>
      </c>
    </row>
    <row r="3254" spans="1:4" x14ac:dyDescent="0.25">
      <c r="A3254" s="5">
        <v>8</v>
      </c>
      <c r="B3254" s="6" t="s">
        <v>4696</v>
      </c>
      <c r="C3254" s="7" t="s">
        <v>4697</v>
      </c>
      <c r="D3254" s="7" t="s">
        <v>8</v>
      </c>
    </row>
    <row r="3255" spans="1:4" x14ac:dyDescent="0.25">
      <c r="A3255" s="5">
        <v>9</v>
      </c>
      <c r="B3255" s="6" t="s">
        <v>4698</v>
      </c>
      <c r="C3255" s="7" t="s">
        <v>4699</v>
      </c>
      <c r="D3255" s="7" t="s">
        <v>8</v>
      </c>
    </row>
    <row r="3256" spans="1:4" x14ac:dyDescent="0.25">
      <c r="A3256" s="5">
        <v>10</v>
      </c>
      <c r="B3256" s="6" t="s">
        <v>4700</v>
      </c>
      <c r="C3256" s="7" t="s">
        <v>4701</v>
      </c>
      <c r="D3256" s="7" t="s">
        <v>15</v>
      </c>
    </row>
    <row r="3257" spans="1:4" x14ac:dyDescent="0.25">
      <c r="A3257" s="5">
        <v>11</v>
      </c>
      <c r="B3257" s="6" t="s">
        <v>4702</v>
      </c>
      <c r="C3257" s="7" t="s">
        <v>4703</v>
      </c>
      <c r="D3257" s="7" t="s">
        <v>15</v>
      </c>
    </row>
    <row r="3258" spans="1:4" x14ac:dyDescent="0.25">
      <c r="A3258" s="5">
        <v>12</v>
      </c>
      <c r="B3258" s="6" t="s">
        <v>4704</v>
      </c>
      <c r="C3258" s="7" t="s">
        <v>4705</v>
      </c>
      <c r="D3258" s="7" t="s">
        <v>8</v>
      </c>
    </row>
    <row r="3259" spans="1:4" x14ac:dyDescent="0.25">
      <c r="A3259" s="5">
        <v>13</v>
      </c>
      <c r="B3259" s="6" t="s">
        <v>4706</v>
      </c>
      <c r="C3259" s="7" t="s">
        <v>4707</v>
      </c>
      <c r="D3259" s="7" t="s">
        <v>15</v>
      </c>
    </row>
    <row r="3260" spans="1:4" x14ac:dyDescent="0.25">
      <c r="A3260" s="5">
        <v>14</v>
      </c>
      <c r="B3260" s="6" t="s">
        <v>4708</v>
      </c>
      <c r="C3260" s="7" t="s">
        <v>4709</v>
      </c>
      <c r="D3260" s="7" t="s">
        <v>15</v>
      </c>
    </row>
    <row r="3261" spans="1:4" x14ac:dyDescent="0.25">
      <c r="A3261" s="5">
        <v>15</v>
      </c>
      <c r="B3261" s="6" t="s">
        <v>4710</v>
      </c>
      <c r="C3261" s="7" t="s">
        <v>4711</v>
      </c>
      <c r="D3261" s="7" t="s">
        <v>15</v>
      </c>
    </row>
    <row r="3262" spans="1:4" x14ac:dyDescent="0.25">
      <c r="A3262" s="5">
        <v>16</v>
      </c>
      <c r="B3262" s="6" t="s">
        <v>4712</v>
      </c>
      <c r="C3262" s="7" t="s">
        <v>4713</v>
      </c>
      <c r="D3262" s="7" t="s">
        <v>8</v>
      </c>
    </row>
    <row r="3263" spans="1:4" x14ac:dyDescent="0.25">
      <c r="A3263" s="5">
        <v>17</v>
      </c>
      <c r="B3263" s="6" t="s">
        <v>4714</v>
      </c>
      <c r="C3263" s="7" t="s">
        <v>4715</v>
      </c>
      <c r="D3263" s="7" t="s">
        <v>15</v>
      </c>
    </row>
    <row r="3264" spans="1:4" x14ac:dyDescent="0.25">
      <c r="A3264" s="5">
        <v>18</v>
      </c>
      <c r="B3264" s="6" t="s">
        <v>4716</v>
      </c>
      <c r="C3264" s="7" t="s">
        <v>4717</v>
      </c>
      <c r="D3264" s="7" t="s">
        <v>15</v>
      </c>
    </row>
    <row r="3265" spans="1:4" x14ac:dyDescent="0.25">
      <c r="A3265" s="5">
        <v>19</v>
      </c>
      <c r="B3265" s="6" t="s">
        <v>4718</v>
      </c>
      <c r="C3265" s="7" t="s">
        <v>4719</v>
      </c>
      <c r="D3265" s="7" t="s">
        <v>15</v>
      </c>
    </row>
    <row r="3266" spans="1:4" x14ac:dyDescent="0.25">
      <c r="A3266" s="5">
        <v>20</v>
      </c>
      <c r="B3266" s="6" t="s">
        <v>4720</v>
      </c>
      <c r="C3266" s="7" t="s">
        <v>4721</v>
      </c>
      <c r="D3266" s="7" t="s">
        <v>8</v>
      </c>
    </row>
    <row r="3267" spans="1:4" x14ac:dyDescent="0.25">
      <c r="A3267" s="5">
        <v>21</v>
      </c>
      <c r="B3267" s="6" t="s">
        <v>4722</v>
      </c>
      <c r="C3267" s="7" t="s">
        <v>4723</v>
      </c>
      <c r="D3267" s="7" t="s">
        <v>8</v>
      </c>
    </row>
    <row r="3268" spans="1:4" x14ac:dyDescent="0.25">
      <c r="A3268" s="5">
        <v>22</v>
      </c>
      <c r="B3268" s="6" t="s">
        <v>4724</v>
      </c>
      <c r="C3268" s="7" t="s">
        <v>4725</v>
      </c>
      <c r="D3268" s="7" t="s">
        <v>15</v>
      </c>
    </row>
    <row r="3269" spans="1:4" x14ac:dyDescent="0.25">
      <c r="A3269" s="5">
        <v>23</v>
      </c>
      <c r="B3269" s="6" t="s">
        <v>4726</v>
      </c>
      <c r="C3269" s="7" t="s">
        <v>4727</v>
      </c>
      <c r="D3269" s="7" t="s">
        <v>8</v>
      </c>
    </row>
    <row r="3270" spans="1:4" x14ac:dyDescent="0.25">
      <c r="A3270" s="8"/>
      <c r="B3270" s="10"/>
      <c r="C3270" s="10"/>
      <c r="D3270" s="10"/>
    </row>
    <row r="3271" spans="1:4" x14ac:dyDescent="0.25">
      <c r="A3271" s="8"/>
      <c r="B3271" s="10"/>
      <c r="C3271" s="10"/>
      <c r="D3271" s="10"/>
    </row>
    <row r="3280" spans="1:4" x14ac:dyDescent="0.25">
      <c r="A3280" s="11" t="s">
        <v>382</v>
      </c>
      <c r="B3280" s="11"/>
      <c r="C3280" s="11"/>
      <c r="D3280" s="11"/>
    </row>
    <row r="3282" spans="1:4" x14ac:dyDescent="0.25">
      <c r="A3282" s="4" t="s">
        <v>2</v>
      </c>
      <c r="B3282" s="4" t="s">
        <v>3</v>
      </c>
      <c r="C3282" s="4" t="s">
        <v>4</v>
      </c>
      <c r="D3282" s="4" t="s">
        <v>5</v>
      </c>
    </row>
    <row r="3283" spans="1:4" x14ac:dyDescent="0.25">
      <c r="A3283" s="5">
        <v>1</v>
      </c>
      <c r="B3283" s="6" t="s">
        <v>4728</v>
      </c>
      <c r="C3283" s="7" t="s">
        <v>4729</v>
      </c>
      <c r="D3283" s="7" t="s">
        <v>8</v>
      </c>
    </row>
    <row r="3284" spans="1:4" x14ac:dyDescent="0.25">
      <c r="A3284" s="5">
        <v>2</v>
      </c>
      <c r="B3284" s="6" t="s">
        <v>4730</v>
      </c>
      <c r="C3284" s="7" t="s">
        <v>4731</v>
      </c>
      <c r="D3284" s="7" t="s">
        <v>8</v>
      </c>
    </row>
    <row r="3285" spans="1:4" x14ac:dyDescent="0.25">
      <c r="A3285" s="5">
        <v>3</v>
      </c>
      <c r="B3285" s="6" t="s">
        <v>4732</v>
      </c>
      <c r="C3285" s="7" t="s">
        <v>4733</v>
      </c>
      <c r="D3285" s="7" t="s">
        <v>8</v>
      </c>
    </row>
    <row r="3286" spans="1:4" x14ac:dyDescent="0.25">
      <c r="A3286" s="5">
        <v>4</v>
      </c>
      <c r="B3286" s="6" t="s">
        <v>4734</v>
      </c>
      <c r="C3286" s="7" t="s">
        <v>4735</v>
      </c>
      <c r="D3286" s="7" t="s">
        <v>15</v>
      </c>
    </row>
    <row r="3287" spans="1:4" x14ac:dyDescent="0.25">
      <c r="A3287" s="5">
        <v>5</v>
      </c>
      <c r="B3287" s="6" t="s">
        <v>4736</v>
      </c>
      <c r="C3287" s="7" t="s">
        <v>4737</v>
      </c>
      <c r="D3287" s="7" t="s">
        <v>8</v>
      </c>
    </row>
    <row r="3288" spans="1:4" x14ac:dyDescent="0.25">
      <c r="A3288" s="5">
        <v>6</v>
      </c>
      <c r="B3288" s="6" t="s">
        <v>4738</v>
      </c>
      <c r="C3288" s="7" t="s">
        <v>4739</v>
      </c>
      <c r="D3288" s="7" t="s">
        <v>8</v>
      </c>
    </row>
    <row r="3289" spans="1:4" x14ac:dyDescent="0.25">
      <c r="A3289" s="5">
        <v>7</v>
      </c>
      <c r="B3289" s="6" t="s">
        <v>4740</v>
      </c>
      <c r="C3289" s="7" t="s">
        <v>4741</v>
      </c>
      <c r="D3289" s="7" t="s">
        <v>8</v>
      </c>
    </row>
    <row r="3290" spans="1:4" x14ac:dyDescent="0.25">
      <c r="A3290" s="5">
        <v>8</v>
      </c>
      <c r="B3290" s="6" t="s">
        <v>4742</v>
      </c>
      <c r="C3290" s="7" t="s">
        <v>4743</v>
      </c>
      <c r="D3290" s="7" t="s">
        <v>8</v>
      </c>
    </row>
    <row r="3291" spans="1:4" x14ac:dyDescent="0.25">
      <c r="A3291" s="5">
        <v>9</v>
      </c>
      <c r="B3291" s="6" t="s">
        <v>4744</v>
      </c>
      <c r="C3291" s="7" t="s">
        <v>4745</v>
      </c>
      <c r="D3291" s="7" t="s">
        <v>8</v>
      </c>
    </row>
    <row r="3292" spans="1:4" x14ac:dyDescent="0.25">
      <c r="A3292" s="5">
        <v>10</v>
      </c>
      <c r="B3292" s="6" t="s">
        <v>4746</v>
      </c>
      <c r="C3292" s="7" t="s">
        <v>4747</v>
      </c>
      <c r="D3292" s="7" t="s">
        <v>15</v>
      </c>
    </row>
    <row r="3293" spans="1:4" x14ac:dyDescent="0.25">
      <c r="A3293" s="5">
        <v>11</v>
      </c>
      <c r="B3293" s="6" t="s">
        <v>4748</v>
      </c>
      <c r="C3293" s="7" t="s">
        <v>4749</v>
      </c>
      <c r="D3293" s="7" t="s">
        <v>8</v>
      </c>
    </row>
    <row r="3294" spans="1:4" x14ac:dyDescent="0.25">
      <c r="A3294" s="5">
        <v>12</v>
      </c>
      <c r="B3294" s="6" t="s">
        <v>4750</v>
      </c>
      <c r="C3294" s="7" t="s">
        <v>4751</v>
      </c>
      <c r="D3294" s="7" t="s">
        <v>15</v>
      </c>
    </row>
    <row r="3295" spans="1:4" x14ac:dyDescent="0.25">
      <c r="A3295" s="5">
        <v>13</v>
      </c>
      <c r="B3295" s="6" t="s">
        <v>4752</v>
      </c>
      <c r="C3295" s="7" t="s">
        <v>4753</v>
      </c>
      <c r="D3295" s="7" t="s">
        <v>8</v>
      </c>
    </row>
    <row r="3296" spans="1:4" x14ac:dyDescent="0.25">
      <c r="A3296" s="5">
        <v>14</v>
      </c>
      <c r="B3296" s="6" t="s">
        <v>4754</v>
      </c>
      <c r="C3296" s="7" t="s">
        <v>4755</v>
      </c>
      <c r="D3296" s="7" t="s">
        <v>15</v>
      </c>
    </row>
    <row r="3297" spans="1:4" x14ac:dyDescent="0.25">
      <c r="A3297" s="5">
        <v>15</v>
      </c>
      <c r="B3297" s="6" t="s">
        <v>4756</v>
      </c>
      <c r="C3297" s="7" t="s">
        <v>4757</v>
      </c>
      <c r="D3297" s="7" t="s">
        <v>8</v>
      </c>
    </row>
    <row r="3298" spans="1:4" x14ac:dyDescent="0.25">
      <c r="A3298" s="5">
        <v>16</v>
      </c>
      <c r="B3298" s="6" t="s">
        <v>4758</v>
      </c>
      <c r="C3298" s="7" t="s">
        <v>4759</v>
      </c>
      <c r="D3298" s="7" t="s">
        <v>8</v>
      </c>
    </row>
    <row r="3299" spans="1:4" x14ac:dyDescent="0.25">
      <c r="A3299" s="5">
        <v>17</v>
      </c>
      <c r="B3299" s="6" t="s">
        <v>4760</v>
      </c>
      <c r="C3299" s="7" t="s">
        <v>4761</v>
      </c>
      <c r="D3299" s="7" t="s">
        <v>15</v>
      </c>
    </row>
    <row r="3300" spans="1:4" x14ac:dyDescent="0.25">
      <c r="A3300" s="5">
        <v>18</v>
      </c>
      <c r="B3300" s="6" t="s">
        <v>4762</v>
      </c>
      <c r="C3300" s="7" t="s">
        <v>4763</v>
      </c>
      <c r="D3300" s="7" t="s">
        <v>15</v>
      </c>
    </row>
    <row r="3301" spans="1:4" x14ac:dyDescent="0.25">
      <c r="A3301" s="5">
        <v>19</v>
      </c>
      <c r="B3301" s="6" t="s">
        <v>4764</v>
      </c>
      <c r="C3301" s="7" t="s">
        <v>4765</v>
      </c>
      <c r="D3301" s="7" t="s">
        <v>8</v>
      </c>
    </row>
    <row r="3302" spans="1:4" x14ac:dyDescent="0.25">
      <c r="A3302" s="5">
        <v>20</v>
      </c>
      <c r="B3302" s="6" t="s">
        <v>4766</v>
      </c>
      <c r="C3302" s="7" t="s">
        <v>4767</v>
      </c>
      <c r="D3302" s="7" t="s">
        <v>8</v>
      </c>
    </row>
    <row r="3318" spans="1:4" x14ac:dyDescent="0.25">
      <c r="A3318" s="11" t="s">
        <v>441</v>
      </c>
      <c r="B3318" s="11"/>
      <c r="C3318" s="11"/>
      <c r="D3318" s="11"/>
    </row>
    <row r="3320" spans="1:4" x14ac:dyDescent="0.25">
      <c r="A3320" s="4" t="s">
        <v>2</v>
      </c>
      <c r="B3320" s="4" t="s">
        <v>3</v>
      </c>
      <c r="C3320" s="4" t="s">
        <v>4</v>
      </c>
      <c r="D3320" s="4" t="s">
        <v>5</v>
      </c>
    </row>
    <row r="3321" spans="1:4" x14ac:dyDescent="0.25">
      <c r="A3321" s="5">
        <v>1</v>
      </c>
      <c r="B3321" s="6" t="s">
        <v>4768</v>
      </c>
      <c r="C3321" s="7" t="s">
        <v>4769</v>
      </c>
      <c r="D3321" s="7" t="s">
        <v>8</v>
      </c>
    </row>
    <row r="3322" spans="1:4" x14ac:dyDescent="0.25">
      <c r="A3322" s="5">
        <v>2</v>
      </c>
      <c r="B3322" s="6" t="s">
        <v>4770</v>
      </c>
      <c r="C3322" s="7" t="s">
        <v>4771</v>
      </c>
      <c r="D3322" s="7" t="s">
        <v>8</v>
      </c>
    </row>
    <row r="3323" spans="1:4" x14ac:dyDescent="0.25">
      <c r="A3323" s="5">
        <v>3</v>
      </c>
      <c r="B3323" s="6" t="s">
        <v>4772</v>
      </c>
      <c r="C3323" s="7" t="s">
        <v>4773</v>
      </c>
      <c r="D3323" s="7" t="s">
        <v>15</v>
      </c>
    </row>
    <row r="3324" spans="1:4" x14ac:dyDescent="0.25">
      <c r="A3324" s="5">
        <v>4</v>
      </c>
      <c r="B3324" s="6" t="s">
        <v>4774</v>
      </c>
      <c r="C3324" s="7" t="s">
        <v>4775</v>
      </c>
      <c r="D3324" s="7" t="s">
        <v>15</v>
      </c>
    </row>
    <row r="3325" spans="1:4" x14ac:dyDescent="0.25">
      <c r="A3325" s="5">
        <v>5</v>
      </c>
      <c r="B3325" s="6" t="s">
        <v>4776</v>
      </c>
      <c r="C3325" s="7" t="s">
        <v>4777</v>
      </c>
      <c r="D3325" s="7" t="s">
        <v>8</v>
      </c>
    </row>
    <row r="3326" spans="1:4" x14ac:dyDescent="0.25">
      <c r="A3326" s="5">
        <v>6</v>
      </c>
      <c r="B3326" s="6" t="s">
        <v>4778</v>
      </c>
      <c r="C3326" s="7" t="s">
        <v>4779</v>
      </c>
      <c r="D3326" s="7" t="s">
        <v>8</v>
      </c>
    </row>
    <row r="3327" spans="1:4" x14ac:dyDescent="0.25">
      <c r="A3327" s="5">
        <v>7</v>
      </c>
      <c r="B3327" s="6" t="s">
        <v>4780</v>
      </c>
      <c r="C3327" s="7" t="s">
        <v>4781</v>
      </c>
      <c r="D3327" s="7" t="s">
        <v>15</v>
      </c>
    </row>
    <row r="3328" spans="1:4" x14ac:dyDescent="0.25">
      <c r="A3328" s="5">
        <v>8</v>
      </c>
      <c r="B3328" s="6" t="s">
        <v>4782</v>
      </c>
      <c r="C3328" s="7" t="s">
        <v>4783</v>
      </c>
      <c r="D3328" s="7" t="s">
        <v>8</v>
      </c>
    </row>
    <row r="3329" spans="1:4" x14ac:dyDescent="0.25">
      <c r="A3329" s="5">
        <v>9</v>
      </c>
      <c r="B3329" s="6" t="s">
        <v>4784</v>
      </c>
      <c r="C3329" s="7" t="s">
        <v>4785</v>
      </c>
      <c r="D3329" s="7" t="s">
        <v>8</v>
      </c>
    </row>
    <row r="3330" spans="1:4" x14ac:dyDescent="0.25">
      <c r="A3330" s="5">
        <v>10</v>
      </c>
      <c r="B3330" s="6" t="s">
        <v>4786</v>
      </c>
      <c r="C3330" s="7" t="s">
        <v>4787</v>
      </c>
      <c r="D3330" s="7" t="s">
        <v>15</v>
      </c>
    </row>
    <row r="3331" spans="1:4" x14ac:dyDescent="0.25">
      <c r="A3331" s="5">
        <v>11</v>
      </c>
      <c r="B3331" s="6" t="s">
        <v>4788</v>
      </c>
      <c r="C3331" s="7" t="s">
        <v>4789</v>
      </c>
      <c r="D3331" s="7" t="s">
        <v>8</v>
      </c>
    </row>
    <row r="3332" spans="1:4" x14ac:dyDescent="0.25">
      <c r="A3332" s="5">
        <v>12</v>
      </c>
      <c r="B3332" s="6" t="s">
        <v>4790</v>
      </c>
      <c r="C3332" s="7" t="s">
        <v>4791</v>
      </c>
      <c r="D3332" s="7" t="s">
        <v>15</v>
      </c>
    </row>
    <row r="3333" spans="1:4" x14ac:dyDescent="0.25">
      <c r="A3333" s="5">
        <v>13</v>
      </c>
      <c r="B3333" s="6" t="s">
        <v>4792</v>
      </c>
      <c r="C3333" s="7" t="s">
        <v>4793</v>
      </c>
      <c r="D3333" s="7" t="s">
        <v>8</v>
      </c>
    </row>
    <row r="3334" spans="1:4" x14ac:dyDescent="0.25">
      <c r="A3334" s="5">
        <v>14</v>
      </c>
      <c r="B3334" s="6" t="s">
        <v>4794</v>
      </c>
      <c r="C3334" s="7" t="s">
        <v>4795</v>
      </c>
      <c r="D3334" s="7" t="s">
        <v>15</v>
      </c>
    </row>
    <row r="3335" spans="1:4" x14ac:dyDescent="0.25">
      <c r="A3335" s="5">
        <v>15</v>
      </c>
      <c r="B3335" s="6" t="s">
        <v>4796</v>
      </c>
      <c r="C3335" s="7" t="s">
        <v>4797</v>
      </c>
      <c r="D3335" s="7" t="s">
        <v>15</v>
      </c>
    </row>
    <row r="3336" spans="1:4" x14ac:dyDescent="0.25">
      <c r="A3336" s="5">
        <v>16</v>
      </c>
      <c r="B3336" s="6" t="s">
        <v>4798</v>
      </c>
      <c r="C3336" s="7" t="s">
        <v>4799</v>
      </c>
      <c r="D3336" s="7" t="s">
        <v>15</v>
      </c>
    </row>
    <row r="3337" spans="1:4" x14ac:dyDescent="0.25">
      <c r="A3337" s="5">
        <v>17</v>
      </c>
      <c r="B3337" s="6" t="s">
        <v>4800</v>
      </c>
      <c r="C3337" s="7" t="s">
        <v>4801</v>
      </c>
      <c r="D3337" s="7" t="s">
        <v>8</v>
      </c>
    </row>
    <row r="3338" spans="1:4" x14ac:dyDescent="0.25">
      <c r="A3338" s="5">
        <v>18</v>
      </c>
      <c r="B3338" s="6" t="s">
        <v>4802</v>
      </c>
      <c r="C3338" s="7" t="s">
        <v>4803</v>
      </c>
      <c r="D3338" s="7" t="s">
        <v>8</v>
      </c>
    </row>
    <row r="3339" spans="1:4" x14ac:dyDescent="0.25">
      <c r="A3339" s="5">
        <v>19</v>
      </c>
      <c r="B3339" s="6" t="s">
        <v>4804</v>
      </c>
      <c r="C3339" s="7" t="s">
        <v>4805</v>
      </c>
      <c r="D3339" s="7" t="s">
        <v>15</v>
      </c>
    </row>
    <row r="3340" spans="1:4" x14ac:dyDescent="0.25">
      <c r="A3340" s="5">
        <v>20</v>
      </c>
      <c r="B3340" s="6" t="s">
        <v>4806</v>
      </c>
      <c r="C3340" s="7" t="s">
        <v>4807</v>
      </c>
      <c r="D3340" s="7" t="s">
        <v>15</v>
      </c>
    </row>
    <row r="3341" spans="1:4" x14ac:dyDescent="0.25">
      <c r="A3341" s="8"/>
      <c r="B3341" s="10"/>
      <c r="C3341" s="10"/>
      <c r="D3341" s="10"/>
    </row>
    <row r="3342" spans="1:4" x14ac:dyDescent="0.25">
      <c r="A3342" s="8"/>
      <c r="B3342" s="10"/>
      <c r="C3342" s="10"/>
      <c r="D3342" s="10"/>
    </row>
    <row r="3343" spans="1:4" x14ac:dyDescent="0.25">
      <c r="A3343" s="8"/>
      <c r="B3343" s="10"/>
      <c r="C3343" s="10"/>
      <c r="D3343" s="10"/>
    </row>
    <row r="3344" spans="1:4" x14ac:dyDescent="0.25">
      <c r="A3344" s="8"/>
      <c r="B3344" s="10"/>
      <c r="C3344" s="10"/>
      <c r="D3344" s="10"/>
    </row>
    <row r="3345" spans="1:4" x14ac:dyDescent="0.25">
      <c r="A3345" s="8"/>
      <c r="B3345" s="10"/>
      <c r="C3345" s="10"/>
      <c r="D3345" s="10"/>
    </row>
    <row r="3346" spans="1:4" x14ac:dyDescent="0.25">
      <c r="A3346" s="8"/>
      <c r="B3346" s="10"/>
      <c r="C3346" s="10"/>
      <c r="D3346" s="10"/>
    </row>
    <row r="3347" spans="1:4" x14ac:dyDescent="0.25">
      <c r="A3347" s="8"/>
      <c r="B3347" s="10"/>
      <c r="C3347" s="10"/>
      <c r="D3347" s="10"/>
    </row>
    <row r="3348" spans="1:4" x14ac:dyDescent="0.25">
      <c r="A3348" s="8"/>
      <c r="B3348" s="10"/>
      <c r="C3348" s="10"/>
      <c r="D3348" s="10"/>
    </row>
    <row r="3349" spans="1:4" x14ac:dyDescent="0.25">
      <c r="A3349" s="8"/>
      <c r="B3349" s="10"/>
      <c r="C3349" s="10"/>
      <c r="D3349" s="10"/>
    </row>
    <row r="3350" spans="1:4" x14ac:dyDescent="0.25">
      <c r="A3350" s="8"/>
      <c r="B3350" s="10"/>
      <c r="C3350" s="10"/>
      <c r="D3350" s="10"/>
    </row>
    <row r="3357" spans="1:4" x14ac:dyDescent="0.25">
      <c r="A3357" s="11" t="s">
        <v>494</v>
      </c>
      <c r="B3357" s="11"/>
      <c r="C3357" s="11"/>
      <c r="D3357" s="11"/>
    </row>
    <row r="3359" spans="1:4" x14ac:dyDescent="0.25">
      <c r="A3359" s="4" t="s">
        <v>2</v>
      </c>
      <c r="B3359" s="4" t="s">
        <v>3</v>
      </c>
      <c r="C3359" s="4" t="s">
        <v>4</v>
      </c>
      <c r="D3359" s="4" t="s">
        <v>5</v>
      </c>
    </row>
    <row r="3360" spans="1:4" x14ac:dyDescent="0.25">
      <c r="A3360" s="5">
        <v>1</v>
      </c>
      <c r="B3360" s="6" t="s">
        <v>4808</v>
      </c>
      <c r="C3360" s="7" t="s">
        <v>4809</v>
      </c>
      <c r="D3360" s="7" t="s">
        <v>8</v>
      </c>
    </row>
    <row r="3361" spans="1:4" x14ac:dyDescent="0.25">
      <c r="A3361" s="5">
        <v>2</v>
      </c>
      <c r="B3361" s="6" t="s">
        <v>4810</v>
      </c>
      <c r="C3361" s="7" t="s">
        <v>4811</v>
      </c>
      <c r="D3361" s="7" t="s">
        <v>15</v>
      </c>
    </row>
    <row r="3362" spans="1:4" x14ac:dyDescent="0.25">
      <c r="A3362" s="5">
        <v>3</v>
      </c>
      <c r="B3362" s="6" t="s">
        <v>4812</v>
      </c>
      <c r="C3362" s="7" t="s">
        <v>4813</v>
      </c>
      <c r="D3362" s="7" t="s">
        <v>15</v>
      </c>
    </row>
    <row r="3363" spans="1:4" x14ac:dyDescent="0.25">
      <c r="A3363" s="5">
        <v>4</v>
      </c>
      <c r="B3363" s="6" t="s">
        <v>4814</v>
      </c>
      <c r="C3363" s="7" t="s">
        <v>4815</v>
      </c>
      <c r="D3363" s="7" t="s">
        <v>8</v>
      </c>
    </row>
    <row r="3364" spans="1:4" x14ac:dyDescent="0.25">
      <c r="A3364" s="5">
        <v>5</v>
      </c>
      <c r="B3364" s="6" t="s">
        <v>4816</v>
      </c>
      <c r="C3364" s="7" t="s">
        <v>4817</v>
      </c>
      <c r="D3364" s="7" t="s">
        <v>8</v>
      </c>
    </row>
    <row r="3365" spans="1:4" x14ac:dyDescent="0.25">
      <c r="A3365" s="5">
        <v>6</v>
      </c>
      <c r="B3365" s="6" t="s">
        <v>4818</v>
      </c>
      <c r="C3365" s="7" t="s">
        <v>4819</v>
      </c>
      <c r="D3365" s="7" t="s">
        <v>8</v>
      </c>
    </row>
    <row r="3366" spans="1:4" x14ac:dyDescent="0.25">
      <c r="A3366" s="5">
        <v>7</v>
      </c>
      <c r="B3366" s="6" t="s">
        <v>4820</v>
      </c>
      <c r="C3366" s="7" t="s">
        <v>4821</v>
      </c>
      <c r="D3366" s="7" t="s">
        <v>8</v>
      </c>
    </row>
    <row r="3367" spans="1:4" x14ac:dyDescent="0.25">
      <c r="A3367" s="5">
        <v>8</v>
      </c>
      <c r="B3367" s="6" t="s">
        <v>4822</v>
      </c>
      <c r="C3367" s="7" t="s">
        <v>4823</v>
      </c>
      <c r="D3367" s="7" t="s">
        <v>8</v>
      </c>
    </row>
    <row r="3368" spans="1:4" x14ac:dyDescent="0.25">
      <c r="A3368" s="5">
        <v>9</v>
      </c>
      <c r="B3368" s="6" t="s">
        <v>4824</v>
      </c>
      <c r="C3368" s="7" t="s">
        <v>4825</v>
      </c>
      <c r="D3368" s="7" t="s">
        <v>8</v>
      </c>
    </row>
    <row r="3369" spans="1:4" x14ac:dyDescent="0.25">
      <c r="A3369" s="5">
        <v>10</v>
      </c>
      <c r="B3369" s="6" t="s">
        <v>4826</v>
      </c>
      <c r="C3369" s="7" t="s">
        <v>4827</v>
      </c>
      <c r="D3369" s="7" t="s">
        <v>15</v>
      </c>
    </row>
    <row r="3370" spans="1:4" x14ac:dyDescent="0.25">
      <c r="A3370" s="5">
        <v>11</v>
      </c>
      <c r="B3370" s="6" t="s">
        <v>4828</v>
      </c>
      <c r="C3370" s="7" t="s">
        <v>4829</v>
      </c>
      <c r="D3370" s="7" t="s">
        <v>8</v>
      </c>
    </row>
    <row r="3371" spans="1:4" x14ac:dyDescent="0.25">
      <c r="A3371" s="5">
        <v>12</v>
      </c>
      <c r="B3371" s="6" t="s">
        <v>4830</v>
      </c>
      <c r="C3371" s="7" t="s">
        <v>4831</v>
      </c>
      <c r="D3371" s="7" t="s">
        <v>8</v>
      </c>
    </row>
    <row r="3372" spans="1:4" x14ac:dyDescent="0.25">
      <c r="A3372" s="5">
        <v>13</v>
      </c>
      <c r="B3372" s="6" t="s">
        <v>4832</v>
      </c>
      <c r="C3372" s="7" t="s">
        <v>4833</v>
      </c>
      <c r="D3372" s="7" t="s">
        <v>8</v>
      </c>
    </row>
    <row r="3373" spans="1:4" x14ac:dyDescent="0.25">
      <c r="A3373" s="5">
        <v>14</v>
      </c>
      <c r="B3373" s="6" t="s">
        <v>4834</v>
      </c>
      <c r="C3373" s="7" t="s">
        <v>4835</v>
      </c>
      <c r="D3373" s="7" t="s">
        <v>15</v>
      </c>
    </row>
    <row r="3374" spans="1:4" x14ac:dyDescent="0.25">
      <c r="A3374" s="5">
        <v>15</v>
      </c>
      <c r="B3374" s="6" t="s">
        <v>4836</v>
      </c>
      <c r="C3374" s="7" t="s">
        <v>4837</v>
      </c>
      <c r="D3374" s="7" t="s">
        <v>8</v>
      </c>
    </row>
    <row r="3375" spans="1:4" x14ac:dyDescent="0.25">
      <c r="A3375" s="5">
        <v>16</v>
      </c>
      <c r="B3375" s="6" t="s">
        <v>4838</v>
      </c>
      <c r="C3375" s="7" t="s">
        <v>4839</v>
      </c>
      <c r="D3375" s="7" t="s">
        <v>15</v>
      </c>
    </row>
    <row r="3376" spans="1:4" x14ac:dyDescent="0.25">
      <c r="A3376" s="5">
        <v>17</v>
      </c>
      <c r="B3376" s="6" t="s">
        <v>4840</v>
      </c>
      <c r="C3376" s="7" t="s">
        <v>4841</v>
      </c>
      <c r="D3376" s="7" t="s">
        <v>15</v>
      </c>
    </row>
    <row r="3377" spans="1:4" x14ac:dyDescent="0.25">
      <c r="A3377" s="5">
        <v>18</v>
      </c>
      <c r="B3377" s="6" t="s">
        <v>4842</v>
      </c>
      <c r="C3377" s="7" t="s">
        <v>4843</v>
      </c>
      <c r="D3377" s="7" t="s">
        <v>15</v>
      </c>
    </row>
    <row r="3378" spans="1:4" x14ac:dyDescent="0.25">
      <c r="A3378" s="5">
        <v>19</v>
      </c>
      <c r="B3378" s="6" t="s">
        <v>4844</v>
      </c>
      <c r="C3378" s="7" t="s">
        <v>4845</v>
      </c>
      <c r="D3378" s="7" t="s">
        <v>8</v>
      </c>
    </row>
    <row r="3379" spans="1:4" x14ac:dyDescent="0.25">
      <c r="A3379" s="5">
        <v>20</v>
      </c>
      <c r="B3379" s="6" t="s">
        <v>4846</v>
      </c>
      <c r="C3379" s="7" t="s">
        <v>4847</v>
      </c>
      <c r="D3379" s="7" t="s">
        <v>15</v>
      </c>
    </row>
    <row r="3380" spans="1:4" x14ac:dyDescent="0.25">
      <c r="A3380" s="5">
        <v>21</v>
      </c>
      <c r="B3380" s="6" t="s">
        <v>4848</v>
      </c>
      <c r="C3380" s="7" t="s">
        <v>4849</v>
      </c>
      <c r="D3380" s="7" t="s">
        <v>8</v>
      </c>
    </row>
    <row r="3381" spans="1:4" x14ac:dyDescent="0.25">
      <c r="A3381" s="5">
        <v>22</v>
      </c>
      <c r="B3381" s="6" t="s">
        <v>4850</v>
      </c>
      <c r="C3381" s="7" t="s">
        <v>4851</v>
      </c>
      <c r="D3381" s="7" t="s">
        <v>15</v>
      </c>
    </row>
    <row r="3382" spans="1:4" x14ac:dyDescent="0.25">
      <c r="A3382" s="8"/>
      <c r="B3382" s="10"/>
      <c r="C3382" s="10"/>
      <c r="D3382" s="10"/>
    </row>
    <row r="3383" spans="1:4" x14ac:dyDescent="0.25">
      <c r="A3383" s="8"/>
      <c r="B3383" s="10"/>
      <c r="C3383" s="10"/>
      <c r="D3383" s="10"/>
    </row>
    <row r="3384" spans="1:4" x14ac:dyDescent="0.25">
      <c r="A3384" s="8"/>
      <c r="B3384" s="10"/>
      <c r="C3384" s="10"/>
      <c r="D3384" s="10"/>
    </row>
    <row r="3385" spans="1:4" x14ac:dyDescent="0.25">
      <c r="A3385" s="8"/>
      <c r="B3385" s="10"/>
      <c r="C3385" s="10"/>
      <c r="D3385" s="10"/>
    </row>
    <row r="3386" spans="1:4" x14ac:dyDescent="0.25">
      <c r="A3386" s="8"/>
      <c r="B3386" s="10"/>
      <c r="C3386" s="10"/>
      <c r="D3386" s="10"/>
    </row>
    <row r="3387" spans="1:4" x14ac:dyDescent="0.25">
      <c r="A3387" s="8"/>
      <c r="B3387" s="10"/>
      <c r="C3387" s="10"/>
      <c r="D3387" s="10"/>
    </row>
    <row r="3396" spans="1:4" x14ac:dyDescent="0.25">
      <c r="A3396" s="11" t="s">
        <v>549</v>
      </c>
      <c r="B3396" s="11"/>
      <c r="C3396" s="11"/>
      <c r="D3396" s="11"/>
    </row>
    <row r="3398" spans="1:4" x14ac:dyDescent="0.25">
      <c r="A3398" s="4" t="s">
        <v>2</v>
      </c>
      <c r="B3398" s="4" t="s">
        <v>3</v>
      </c>
      <c r="C3398" s="4" t="s">
        <v>4</v>
      </c>
      <c r="D3398" s="4" t="s">
        <v>5</v>
      </c>
    </row>
    <row r="3399" spans="1:4" x14ac:dyDescent="0.25">
      <c r="A3399" s="5">
        <v>1</v>
      </c>
      <c r="B3399" s="6" t="s">
        <v>4852</v>
      </c>
      <c r="C3399" s="7" t="s">
        <v>4853</v>
      </c>
      <c r="D3399" s="7" t="s">
        <v>8</v>
      </c>
    </row>
    <row r="3400" spans="1:4" x14ac:dyDescent="0.25">
      <c r="A3400" s="5">
        <v>2</v>
      </c>
      <c r="B3400" s="6" t="s">
        <v>4854</v>
      </c>
      <c r="C3400" s="7" t="s">
        <v>4855</v>
      </c>
      <c r="D3400" s="7" t="s">
        <v>8</v>
      </c>
    </row>
    <row r="3401" spans="1:4" x14ac:dyDescent="0.25">
      <c r="A3401" s="5">
        <v>3</v>
      </c>
      <c r="B3401" s="6" t="s">
        <v>4856</v>
      </c>
      <c r="C3401" s="7" t="s">
        <v>4857</v>
      </c>
      <c r="D3401" s="7" t="s">
        <v>8</v>
      </c>
    </row>
    <row r="3402" spans="1:4" x14ac:dyDescent="0.25">
      <c r="A3402" s="5">
        <v>4</v>
      </c>
      <c r="B3402" s="6" t="s">
        <v>4858</v>
      </c>
      <c r="C3402" s="7" t="s">
        <v>4859</v>
      </c>
      <c r="D3402" s="7" t="s">
        <v>15</v>
      </c>
    </row>
    <row r="3403" spans="1:4" x14ac:dyDescent="0.25">
      <c r="A3403" s="5">
        <v>5</v>
      </c>
      <c r="B3403" s="6" t="s">
        <v>4860</v>
      </c>
      <c r="C3403" s="7" t="s">
        <v>4861</v>
      </c>
      <c r="D3403" s="7" t="s">
        <v>8</v>
      </c>
    </row>
    <row r="3404" spans="1:4" x14ac:dyDescent="0.25">
      <c r="A3404" s="5">
        <v>6</v>
      </c>
      <c r="B3404" s="6" t="s">
        <v>4862</v>
      </c>
      <c r="C3404" s="7" t="s">
        <v>4863</v>
      </c>
      <c r="D3404" s="7" t="s">
        <v>8</v>
      </c>
    </row>
    <row r="3405" spans="1:4" x14ac:dyDescent="0.25">
      <c r="A3405" s="5">
        <v>7</v>
      </c>
      <c r="B3405" s="6" t="s">
        <v>4864</v>
      </c>
      <c r="C3405" s="7" t="s">
        <v>4865</v>
      </c>
      <c r="D3405" s="7" t="s">
        <v>8</v>
      </c>
    </row>
    <row r="3406" spans="1:4" x14ac:dyDescent="0.25">
      <c r="A3406" s="5">
        <v>8</v>
      </c>
      <c r="B3406" s="6" t="s">
        <v>4866</v>
      </c>
      <c r="C3406" s="7" t="s">
        <v>4867</v>
      </c>
      <c r="D3406" s="7" t="s">
        <v>8</v>
      </c>
    </row>
    <row r="3407" spans="1:4" x14ac:dyDescent="0.25">
      <c r="A3407" s="5">
        <v>9</v>
      </c>
      <c r="B3407" s="6" t="s">
        <v>4868</v>
      </c>
      <c r="C3407" s="7" t="s">
        <v>4869</v>
      </c>
      <c r="D3407" s="7" t="s">
        <v>15</v>
      </c>
    </row>
    <row r="3408" spans="1:4" x14ac:dyDescent="0.25">
      <c r="A3408" s="5">
        <v>10</v>
      </c>
      <c r="B3408" s="6" t="s">
        <v>4870</v>
      </c>
      <c r="C3408" s="7" t="s">
        <v>4871</v>
      </c>
      <c r="D3408" s="7" t="s">
        <v>15</v>
      </c>
    </row>
    <row r="3409" spans="1:4" x14ac:dyDescent="0.25">
      <c r="A3409" s="5">
        <v>11</v>
      </c>
      <c r="B3409" s="6" t="s">
        <v>4872</v>
      </c>
      <c r="C3409" s="7" t="s">
        <v>4873</v>
      </c>
      <c r="D3409" s="7" t="s">
        <v>15</v>
      </c>
    </row>
    <row r="3410" spans="1:4" x14ac:dyDescent="0.25">
      <c r="A3410" s="5">
        <v>12</v>
      </c>
      <c r="B3410" s="6" t="s">
        <v>4874</v>
      </c>
      <c r="C3410" s="7" t="s">
        <v>4875</v>
      </c>
      <c r="D3410" s="7" t="s">
        <v>8</v>
      </c>
    </row>
    <row r="3411" spans="1:4" x14ac:dyDescent="0.25">
      <c r="A3411" s="5">
        <v>13</v>
      </c>
      <c r="B3411" s="6" t="s">
        <v>4876</v>
      </c>
      <c r="C3411" s="7" t="s">
        <v>4877</v>
      </c>
      <c r="D3411" s="7" t="s">
        <v>8</v>
      </c>
    </row>
    <row r="3412" spans="1:4" x14ac:dyDescent="0.25">
      <c r="A3412" s="5">
        <v>14</v>
      </c>
      <c r="B3412" s="6" t="s">
        <v>4878</v>
      </c>
      <c r="C3412" s="7" t="s">
        <v>4879</v>
      </c>
      <c r="D3412" s="7" t="s">
        <v>15</v>
      </c>
    </row>
    <row r="3413" spans="1:4" x14ac:dyDescent="0.25">
      <c r="A3413" s="5">
        <v>15</v>
      </c>
      <c r="B3413" s="13" t="s">
        <v>4880</v>
      </c>
      <c r="C3413" s="14" t="s">
        <v>4881</v>
      </c>
      <c r="D3413" s="14" t="s">
        <v>15</v>
      </c>
    </row>
    <row r="3414" spans="1:4" x14ac:dyDescent="0.25">
      <c r="A3414" s="5">
        <v>16</v>
      </c>
      <c r="B3414" s="16" t="s">
        <v>4882</v>
      </c>
      <c r="C3414" s="16" t="s">
        <v>4883</v>
      </c>
      <c r="D3414" s="16" t="s">
        <v>15</v>
      </c>
    </row>
    <row r="3415" spans="1:4" x14ac:dyDescent="0.25">
      <c r="A3415" s="8"/>
      <c r="B3415" s="10"/>
      <c r="C3415" s="10"/>
      <c r="D3415" s="10"/>
    </row>
    <row r="3416" spans="1:4" x14ac:dyDescent="0.25">
      <c r="A3416" s="8"/>
      <c r="B3416" s="10"/>
      <c r="C3416" s="10"/>
      <c r="D3416" s="10"/>
    </row>
    <row r="3417" spans="1:4" x14ac:dyDescent="0.25">
      <c r="A3417" s="8"/>
      <c r="B3417" s="10"/>
      <c r="C3417" s="10"/>
      <c r="D3417" s="10"/>
    </row>
    <row r="3418" spans="1:4" x14ac:dyDescent="0.25">
      <c r="A3418" s="8"/>
      <c r="B3418" s="10"/>
      <c r="C3418" s="10"/>
      <c r="D3418" s="10"/>
    </row>
    <row r="3419" spans="1:4" x14ac:dyDescent="0.25">
      <c r="A3419" s="8"/>
      <c r="B3419" s="10"/>
      <c r="C3419" s="10"/>
      <c r="D3419" s="10"/>
    </row>
    <row r="3420" spans="1:4" x14ac:dyDescent="0.25">
      <c r="A3420" s="8"/>
      <c r="B3420" s="10"/>
      <c r="C3420" s="10"/>
      <c r="D3420" s="10"/>
    </row>
    <row r="3421" spans="1:4" x14ac:dyDescent="0.25">
      <c r="A3421" s="8"/>
      <c r="B3421" s="10"/>
      <c r="C3421" s="10"/>
      <c r="D3421" s="10"/>
    </row>
    <row r="3422" spans="1:4" x14ac:dyDescent="0.25">
      <c r="A3422" s="8"/>
      <c r="B3422" s="10"/>
      <c r="C3422" s="10"/>
      <c r="D3422" s="10"/>
    </row>
    <row r="3423" spans="1:4" x14ac:dyDescent="0.25">
      <c r="A3423" s="8"/>
      <c r="B3423" s="10"/>
      <c r="C3423" s="10"/>
      <c r="D3423" s="10"/>
    </row>
    <row r="3424" spans="1:4" x14ac:dyDescent="0.25">
      <c r="A3424" s="8"/>
      <c r="B3424" s="10"/>
      <c r="C3424" s="10"/>
      <c r="D3424" s="10"/>
    </row>
    <row r="3425" spans="1:4" x14ac:dyDescent="0.25">
      <c r="A3425" s="8"/>
      <c r="B3425" s="10"/>
      <c r="C3425" s="10"/>
      <c r="D3425" s="10"/>
    </row>
    <row r="3435" spans="1:4" x14ac:dyDescent="0.25">
      <c r="A3435" s="11" t="s">
        <v>763</v>
      </c>
      <c r="B3435" s="11"/>
      <c r="C3435" s="11"/>
      <c r="D3435" s="11"/>
    </row>
    <row r="3437" spans="1:4" x14ac:dyDescent="0.25">
      <c r="A3437" s="4" t="s">
        <v>2</v>
      </c>
      <c r="B3437" s="4" t="s">
        <v>3</v>
      </c>
      <c r="C3437" s="4" t="s">
        <v>4</v>
      </c>
      <c r="D3437" s="4" t="s">
        <v>5</v>
      </c>
    </row>
    <row r="3438" spans="1:4" x14ac:dyDescent="0.25">
      <c r="A3438" s="5">
        <v>1</v>
      </c>
      <c r="B3438" s="6" t="s">
        <v>4884</v>
      </c>
      <c r="C3438" s="7" t="s">
        <v>4885</v>
      </c>
      <c r="D3438" s="7" t="s">
        <v>15</v>
      </c>
    </row>
    <row r="3439" spans="1:4" x14ac:dyDescent="0.25">
      <c r="A3439" s="5">
        <v>2</v>
      </c>
      <c r="B3439" s="6" t="s">
        <v>4886</v>
      </c>
      <c r="C3439" s="7" t="s">
        <v>4887</v>
      </c>
      <c r="D3439" s="7" t="s">
        <v>15</v>
      </c>
    </row>
    <row r="3440" spans="1:4" x14ac:dyDescent="0.25">
      <c r="A3440" s="5">
        <v>3</v>
      </c>
      <c r="B3440" s="6" t="s">
        <v>4888</v>
      </c>
      <c r="C3440" s="7" t="s">
        <v>4889</v>
      </c>
      <c r="D3440" s="7" t="s">
        <v>8</v>
      </c>
    </row>
    <row r="3441" spans="1:4" x14ac:dyDescent="0.25">
      <c r="A3441" s="5">
        <v>4</v>
      </c>
      <c r="B3441" s="6" t="s">
        <v>4890</v>
      </c>
      <c r="C3441" s="7" t="s">
        <v>4891</v>
      </c>
      <c r="D3441" s="7" t="s">
        <v>15</v>
      </c>
    </row>
    <row r="3442" spans="1:4" x14ac:dyDescent="0.25">
      <c r="A3442" s="5">
        <v>5</v>
      </c>
      <c r="B3442" s="6" t="s">
        <v>4892</v>
      </c>
      <c r="C3442" s="7" t="s">
        <v>4893</v>
      </c>
      <c r="D3442" s="7" t="s">
        <v>8</v>
      </c>
    </row>
    <row r="3443" spans="1:4" x14ac:dyDescent="0.25">
      <c r="A3443" s="5">
        <v>6</v>
      </c>
      <c r="B3443" s="6" t="s">
        <v>4894</v>
      </c>
      <c r="C3443" s="7" t="s">
        <v>4895</v>
      </c>
      <c r="D3443" s="7" t="s">
        <v>15</v>
      </c>
    </row>
    <row r="3444" spans="1:4" x14ac:dyDescent="0.25">
      <c r="A3444" s="5">
        <v>7</v>
      </c>
      <c r="B3444" s="6" t="s">
        <v>4896</v>
      </c>
      <c r="C3444" s="7" t="s">
        <v>4897</v>
      </c>
      <c r="D3444" s="7" t="s">
        <v>15</v>
      </c>
    </row>
    <row r="3445" spans="1:4" x14ac:dyDescent="0.25">
      <c r="A3445" s="5">
        <v>8</v>
      </c>
      <c r="B3445" s="6" t="s">
        <v>4898</v>
      </c>
      <c r="C3445" s="7" t="s">
        <v>4899</v>
      </c>
      <c r="D3445" s="7" t="s">
        <v>15</v>
      </c>
    </row>
    <row r="3446" spans="1:4" x14ac:dyDescent="0.25">
      <c r="A3446" s="5">
        <v>9</v>
      </c>
      <c r="B3446" s="6" t="s">
        <v>4900</v>
      </c>
      <c r="C3446" s="7" t="s">
        <v>4901</v>
      </c>
      <c r="D3446" s="7" t="s">
        <v>15</v>
      </c>
    </row>
    <row r="3447" spans="1:4" x14ac:dyDescent="0.25">
      <c r="A3447" s="5">
        <v>10</v>
      </c>
      <c r="B3447" s="6" t="s">
        <v>4902</v>
      </c>
      <c r="C3447" s="7" t="s">
        <v>4903</v>
      </c>
      <c r="D3447" s="7" t="s">
        <v>15</v>
      </c>
    </row>
    <row r="3448" spans="1:4" x14ac:dyDescent="0.25">
      <c r="A3448" s="5">
        <v>11</v>
      </c>
      <c r="B3448" s="6" t="s">
        <v>4904</v>
      </c>
      <c r="C3448" s="7" t="s">
        <v>4905</v>
      </c>
      <c r="D3448" s="7" t="s">
        <v>15</v>
      </c>
    </row>
    <row r="3449" spans="1:4" x14ac:dyDescent="0.25">
      <c r="A3449" s="5">
        <v>12</v>
      </c>
      <c r="B3449" s="6" t="s">
        <v>4906</v>
      </c>
      <c r="C3449" s="7" t="s">
        <v>4907</v>
      </c>
      <c r="D3449" s="7" t="s">
        <v>15</v>
      </c>
    </row>
    <row r="3450" spans="1:4" x14ac:dyDescent="0.25">
      <c r="A3450" s="5">
        <v>13</v>
      </c>
      <c r="B3450" s="6" t="s">
        <v>4908</v>
      </c>
      <c r="C3450" s="7" t="s">
        <v>4909</v>
      </c>
      <c r="D3450" s="7" t="s">
        <v>8</v>
      </c>
    </row>
    <row r="3451" spans="1:4" x14ac:dyDescent="0.25">
      <c r="A3451" s="5">
        <v>14</v>
      </c>
      <c r="B3451" s="6" t="s">
        <v>4910</v>
      </c>
      <c r="C3451" s="7" t="s">
        <v>4911</v>
      </c>
      <c r="D3451" s="7" t="s">
        <v>15</v>
      </c>
    </row>
    <row r="3452" spans="1:4" x14ac:dyDescent="0.25">
      <c r="A3452" s="5">
        <v>15</v>
      </c>
      <c r="B3452" s="6" t="s">
        <v>4912</v>
      </c>
      <c r="C3452" s="7" t="s">
        <v>4913</v>
      </c>
      <c r="D3452" s="7" t="s">
        <v>8</v>
      </c>
    </row>
    <row r="3453" spans="1:4" x14ac:dyDescent="0.25">
      <c r="A3453" s="5">
        <v>16</v>
      </c>
      <c r="B3453" s="6" t="s">
        <v>4914</v>
      </c>
      <c r="C3453" s="7" t="s">
        <v>4915</v>
      </c>
      <c r="D3453" s="7" t="s">
        <v>15</v>
      </c>
    </row>
    <row r="3454" spans="1:4" x14ac:dyDescent="0.25">
      <c r="A3454" s="5">
        <v>17</v>
      </c>
      <c r="B3454" s="6" t="s">
        <v>4916</v>
      </c>
      <c r="C3454" s="7" t="s">
        <v>4917</v>
      </c>
      <c r="D3454" s="7" t="s">
        <v>8</v>
      </c>
    </row>
    <row r="3455" spans="1:4" x14ac:dyDescent="0.25">
      <c r="A3455" s="5">
        <v>18</v>
      </c>
      <c r="B3455" s="6" t="s">
        <v>4918</v>
      </c>
      <c r="C3455" s="7" t="s">
        <v>4919</v>
      </c>
      <c r="D3455" s="7" t="s">
        <v>8</v>
      </c>
    </row>
    <row r="3456" spans="1:4" x14ac:dyDescent="0.25">
      <c r="A3456" s="5">
        <v>19</v>
      </c>
      <c r="B3456" s="6" t="s">
        <v>4920</v>
      </c>
      <c r="C3456" s="7" t="s">
        <v>4921</v>
      </c>
      <c r="D3456" s="7" t="s">
        <v>8</v>
      </c>
    </row>
    <row r="3457" spans="1:4" x14ac:dyDescent="0.25">
      <c r="A3457" s="5">
        <v>20</v>
      </c>
      <c r="B3457" s="6" t="s">
        <v>4922</v>
      </c>
      <c r="C3457" s="7" t="s">
        <v>4923</v>
      </c>
      <c r="D3457" s="7" t="s">
        <v>8</v>
      </c>
    </row>
    <row r="3458" spans="1:4" x14ac:dyDescent="0.25">
      <c r="A3458" s="5">
        <v>21</v>
      </c>
      <c r="B3458" s="6" t="s">
        <v>4924</v>
      </c>
      <c r="C3458" s="7" t="s">
        <v>4925</v>
      </c>
      <c r="D3458" s="7" t="s">
        <v>8</v>
      </c>
    </row>
    <row r="3459" spans="1:4" x14ac:dyDescent="0.25">
      <c r="A3459" s="5">
        <v>22</v>
      </c>
      <c r="B3459" s="6" t="s">
        <v>4926</v>
      </c>
      <c r="C3459" s="7" t="s">
        <v>4927</v>
      </c>
      <c r="D3459" s="7" t="s">
        <v>8</v>
      </c>
    </row>
    <row r="3460" spans="1:4" x14ac:dyDescent="0.25">
      <c r="A3460" s="5">
        <v>23</v>
      </c>
      <c r="B3460" s="6" t="s">
        <v>4928</v>
      </c>
      <c r="C3460" s="7" t="s">
        <v>4929</v>
      </c>
      <c r="D3460" s="7" t="s">
        <v>8</v>
      </c>
    </row>
    <row r="3461" spans="1:4" x14ac:dyDescent="0.25">
      <c r="A3461" s="5">
        <v>24</v>
      </c>
      <c r="B3461" s="6" t="s">
        <v>4930</v>
      </c>
      <c r="C3461" s="7" t="s">
        <v>4931</v>
      </c>
      <c r="D3461" s="7" t="s">
        <v>8</v>
      </c>
    </row>
    <row r="3462" spans="1:4" x14ac:dyDescent="0.25">
      <c r="A3462" s="8"/>
      <c r="B3462" s="10"/>
      <c r="C3462" s="10"/>
      <c r="D3462" s="10"/>
    </row>
    <row r="3463" spans="1:4" x14ac:dyDescent="0.25">
      <c r="A3463" s="8"/>
      <c r="B3463" s="10"/>
      <c r="C3463" s="10"/>
      <c r="D3463" s="10"/>
    </row>
    <row r="3464" spans="1:4" x14ac:dyDescent="0.25">
      <c r="A3464" s="8"/>
      <c r="B3464" s="10"/>
      <c r="C3464" s="10"/>
      <c r="D3464" s="10"/>
    </row>
    <row r="3473" spans="1:4" x14ac:dyDescent="0.25">
      <c r="A3473" s="11" t="s">
        <v>824</v>
      </c>
      <c r="B3473" s="11"/>
      <c r="C3473" s="11"/>
      <c r="D3473" s="11"/>
    </row>
    <row r="3475" spans="1:4" x14ac:dyDescent="0.25">
      <c r="A3475" s="4" t="s">
        <v>2</v>
      </c>
      <c r="B3475" s="4" t="s">
        <v>3</v>
      </c>
      <c r="C3475" s="4" t="s">
        <v>4</v>
      </c>
      <c r="D3475" s="4" t="s">
        <v>5</v>
      </c>
    </row>
    <row r="3476" spans="1:4" x14ac:dyDescent="0.25">
      <c r="A3476" s="5">
        <v>1</v>
      </c>
      <c r="B3476" s="6" t="s">
        <v>4932</v>
      </c>
      <c r="C3476" s="7" t="s">
        <v>4933</v>
      </c>
      <c r="D3476" s="7" t="s">
        <v>8</v>
      </c>
    </row>
    <row r="3477" spans="1:4" x14ac:dyDescent="0.25">
      <c r="A3477" s="5">
        <v>2</v>
      </c>
      <c r="B3477" s="6" t="s">
        <v>4934</v>
      </c>
      <c r="C3477" s="7" t="s">
        <v>4935</v>
      </c>
      <c r="D3477" s="7" t="s">
        <v>8</v>
      </c>
    </row>
    <row r="3478" spans="1:4" x14ac:dyDescent="0.25">
      <c r="A3478" s="5">
        <v>3</v>
      </c>
      <c r="B3478" s="6" t="s">
        <v>4936</v>
      </c>
      <c r="C3478" s="7" t="s">
        <v>4937</v>
      </c>
      <c r="D3478" s="7" t="s">
        <v>15</v>
      </c>
    </row>
    <row r="3479" spans="1:4" x14ac:dyDescent="0.25">
      <c r="A3479" s="5">
        <v>4</v>
      </c>
      <c r="B3479" s="6" t="s">
        <v>4938</v>
      </c>
      <c r="C3479" s="7" t="s">
        <v>4939</v>
      </c>
      <c r="D3479" s="7" t="s">
        <v>15</v>
      </c>
    </row>
    <row r="3480" spans="1:4" x14ac:dyDescent="0.25">
      <c r="A3480" s="5">
        <v>5</v>
      </c>
      <c r="B3480" s="6" t="s">
        <v>4940</v>
      </c>
      <c r="C3480" s="7" t="s">
        <v>4941</v>
      </c>
      <c r="D3480" s="7" t="s">
        <v>8</v>
      </c>
    </row>
    <row r="3481" spans="1:4" x14ac:dyDescent="0.25">
      <c r="A3481" s="5">
        <v>6</v>
      </c>
      <c r="B3481" s="6" t="s">
        <v>4942</v>
      </c>
      <c r="C3481" s="7" t="s">
        <v>4943</v>
      </c>
      <c r="D3481" s="7" t="s">
        <v>15</v>
      </c>
    </row>
    <row r="3482" spans="1:4" x14ac:dyDescent="0.25">
      <c r="A3482" s="5">
        <v>7</v>
      </c>
      <c r="B3482" s="6" t="s">
        <v>4944</v>
      </c>
      <c r="C3482" s="7" t="s">
        <v>4945</v>
      </c>
      <c r="D3482" s="7" t="s">
        <v>8</v>
      </c>
    </row>
    <row r="3483" spans="1:4" x14ac:dyDescent="0.25">
      <c r="A3483" s="5">
        <v>8</v>
      </c>
      <c r="B3483" s="6" t="s">
        <v>4946</v>
      </c>
      <c r="C3483" s="7" t="s">
        <v>4947</v>
      </c>
      <c r="D3483" s="7" t="s">
        <v>15</v>
      </c>
    </row>
    <row r="3484" spans="1:4" x14ac:dyDescent="0.25">
      <c r="A3484" s="5">
        <v>9</v>
      </c>
      <c r="B3484" s="6" t="s">
        <v>4948</v>
      </c>
      <c r="C3484" s="7" t="s">
        <v>4949</v>
      </c>
      <c r="D3484" s="7" t="s">
        <v>8</v>
      </c>
    </row>
    <row r="3485" spans="1:4" x14ac:dyDescent="0.25">
      <c r="A3485" s="5">
        <v>10</v>
      </c>
      <c r="B3485" s="6" t="s">
        <v>4950</v>
      </c>
      <c r="C3485" s="7" t="s">
        <v>4951</v>
      </c>
      <c r="D3485" s="7" t="s">
        <v>8</v>
      </c>
    </row>
    <row r="3486" spans="1:4" x14ac:dyDescent="0.25">
      <c r="A3486" s="5">
        <v>11</v>
      </c>
      <c r="B3486" s="6" t="s">
        <v>4952</v>
      </c>
      <c r="C3486" s="7" t="s">
        <v>4953</v>
      </c>
      <c r="D3486" s="7" t="s">
        <v>15</v>
      </c>
    </row>
    <row r="3487" spans="1:4" x14ac:dyDescent="0.25">
      <c r="A3487" s="5">
        <v>12</v>
      </c>
      <c r="B3487" s="6" t="s">
        <v>4954</v>
      </c>
      <c r="C3487" s="7" t="s">
        <v>4955</v>
      </c>
      <c r="D3487" s="7" t="s">
        <v>15</v>
      </c>
    </row>
    <row r="3488" spans="1:4" x14ac:dyDescent="0.25">
      <c r="A3488" s="5">
        <v>13</v>
      </c>
      <c r="B3488" s="6" t="s">
        <v>4956</v>
      </c>
      <c r="C3488" s="7" t="s">
        <v>4957</v>
      </c>
      <c r="D3488" s="7" t="s">
        <v>15</v>
      </c>
    </row>
    <row r="3489" spans="1:4" x14ac:dyDescent="0.25">
      <c r="A3489" s="5">
        <v>14</v>
      </c>
      <c r="B3489" s="6" t="s">
        <v>4958</v>
      </c>
      <c r="C3489" s="7" t="s">
        <v>4959</v>
      </c>
      <c r="D3489" s="7" t="s">
        <v>8</v>
      </c>
    </row>
    <row r="3490" spans="1:4" x14ac:dyDescent="0.25">
      <c r="A3490" s="5">
        <v>15</v>
      </c>
      <c r="B3490" s="6" t="s">
        <v>4960</v>
      </c>
      <c r="C3490" s="7" t="s">
        <v>4961</v>
      </c>
      <c r="D3490" s="7" t="s">
        <v>15</v>
      </c>
    </row>
    <row r="3491" spans="1:4" x14ac:dyDescent="0.25">
      <c r="A3491" s="5">
        <v>16</v>
      </c>
      <c r="B3491" s="6" t="s">
        <v>4962</v>
      </c>
      <c r="C3491" s="7" t="s">
        <v>4963</v>
      </c>
      <c r="D3491" s="7" t="s">
        <v>15</v>
      </c>
    </row>
    <row r="3492" spans="1:4" x14ac:dyDescent="0.25">
      <c r="A3492" s="5">
        <v>17</v>
      </c>
      <c r="B3492" s="6" t="s">
        <v>4964</v>
      </c>
      <c r="C3492" s="7" t="s">
        <v>4965</v>
      </c>
      <c r="D3492" s="7" t="s">
        <v>8</v>
      </c>
    </row>
    <row r="3493" spans="1:4" x14ac:dyDescent="0.25">
      <c r="A3493" s="5">
        <v>18</v>
      </c>
      <c r="B3493" s="6" t="s">
        <v>4966</v>
      </c>
      <c r="C3493" s="7" t="s">
        <v>4967</v>
      </c>
      <c r="D3493" s="7" t="s">
        <v>15</v>
      </c>
    </row>
    <row r="3494" spans="1:4" x14ac:dyDescent="0.25">
      <c r="A3494" s="5">
        <v>19</v>
      </c>
      <c r="B3494" s="6" t="s">
        <v>4968</v>
      </c>
      <c r="C3494" s="7" t="s">
        <v>4969</v>
      </c>
      <c r="D3494" s="7" t="s">
        <v>8</v>
      </c>
    </row>
    <row r="3495" spans="1:4" x14ac:dyDescent="0.25">
      <c r="A3495" s="5">
        <v>20</v>
      </c>
      <c r="B3495" s="6" t="s">
        <v>4970</v>
      </c>
      <c r="C3495" s="7" t="s">
        <v>4971</v>
      </c>
      <c r="D3495" s="7" t="s">
        <v>8</v>
      </c>
    </row>
    <row r="3496" spans="1:4" x14ac:dyDescent="0.25">
      <c r="A3496" s="5">
        <v>21</v>
      </c>
      <c r="B3496" s="29" t="s">
        <v>4972</v>
      </c>
      <c r="C3496" s="30" t="s">
        <v>449</v>
      </c>
      <c r="D3496" s="30" t="s">
        <v>8</v>
      </c>
    </row>
    <row r="3497" spans="1:4" x14ac:dyDescent="0.25">
      <c r="A3497" s="5">
        <v>22</v>
      </c>
      <c r="B3497" s="6" t="s">
        <v>4973</v>
      </c>
      <c r="C3497" s="7" t="s">
        <v>4974</v>
      </c>
      <c r="D3497" s="7" t="s">
        <v>15</v>
      </c>
    </row>
    <row r="3498" spans="1:4" x14ac:dyDescent="0.25">
      <c r="A3498" s="5">
        <v>23</v>
      </c>
      <c r="B3498" s="6" t="s">
        <v>4975</v>
      </c>
      <c r="C3498" s="7" t="s">
        <v>4976</v>
      </c>
      <c r="D3498" s="7" t="s">
        <v>8</v>
      </c>
    </row>
    <row r="3499" spans="1:4" x14ac:dyDescent="0.25">
      <c r="A3499" s="5">
        <v>24</v>
      </c>
      <c r="B3499" s="6" t="s">
        <v>4977</v>
      </c>
      <c r="C3499" s="7" t="s">
        <v>4978</v>
      </c>
      <c r="D3499" s="7" t="s">
        <v>15</v>
      </c>
    </row>
    <row r="3500" spans="1:4" x14ac:dyDescent="0.25">
      <c r="A3500" s="5">
        <v>25</v>
      </c>
      <c r="B3500" s="6" t="s">
        <v>4979</v>
      </c>
      <c r="C3500" s="7" t="s">
        <v>4980</v>
      </c>
      <c r="D3500" s="7" t="s">
        <v>15</v>
      </c>
    </row>
    <row r="3501" spans="1:4" x14ac:dyDescent="0.25">
      <c r="A3501" s="5">
        <v>26</v>
      </c>
      <c r="B3501" s="6" t="s">
        <v>4981</v>
      </c>
      <c r="C3501" s="7" t="s">
        <v>4982</v>
      </c>
      <c r="D3501" s="7" t="s">
        <v>15</v>
      </c>
    </row>
    <row r="3502" spans="1:4" x14ac:dyDescent="0.25">
      <c r="A3502" s="5">
        <v>27</v>
      </c>
      <c r="B3502" s="6" t="s">
        <v>4983</v>
      </c>
      <c r="C3502" s="7" t="s">
        <v>4984</v>
      </c>
      <c r="D3502" s="7" t="s">
        <v>15</v>
      </c>
    </row>
    <row r="3503" spans="1:4" x14ac:dyDescent="0.25">
      <c r="A3503" s="5">
        <v>28</v>
      </c>
      <c r="B3503" s="29" t="s">
        <v>4985</v>
      </c>
      <c r="C3503" s="30" t="s">
        <v>4986</v>
      </c>
      <c r="D3503" s="30" t="s">
        <v>15</v>
      </c>
    </row>
    <row r="3510" spans="1:4" x14ac:dyDescent="0.25">
      <c r="A3510" s="11" t="s">
        <v>884</v>
      </c>
      <c r="B3510" s="11"/>
      <c r="C3510" s="11"/>
      <c r="D3510" s="11"/>
    </row>
    <row r="3512" spans="1:4" x14ac:dyDescent="0.25">
      <c r="A3512" s="4" t="s">
        <v>2</v>
      </c>
      <c r="B3512" s="4" t="s">
        <v>3</v>
      </c>
      <c r="C3512" s="4" t="s">
        <v>4</v>
      </c>
      <c r="D3512" s="4" t="s">
        <v>5</v>
      </c>
    </row>
    <row r="3513" spans="1:4" x14ac:dyDescent="0.25">
      <c r="A3513" s="5">
        <v>1</v>
      </c>
      <c r="B3513" s="6" t="s">
        <v>4987</v>
      </c>
      <c r="C3513" s="7" t="s">
        <v>4988</v>
      </c>
      <c r="D3513" s="7" t="s">
        <v>8</v>
      </c>
    </row>
    <row r="3514" spans="1:4" x14ac:dyDescent="0.25">
      <c r="A3514" s="5">
        <v>2</v>
      </c>
      <c r="B3514" s="6" t="s">
        <v>4989</v>
      </c>
      <c r="C3514" s="7" t="s">
        <v>4990</v>
      </c>
      <c r="D3514" s="7" t="s">
        <v>15</v>
      </c>
    </row>
    <row r="3515" spans="1:4" x14ac:dyDescent="0.25">
      <c r="A3515" s="5">
        <v>3</v>
      </c>
      <c r="B3515" s="6" t="s">
        <v>4991</v>
      </c>
      <c r="C3515" s="7" t="s">
        <v>4992</v>
      </c>
      <c r="D3515" s="7" t="s">
        <v>15</v>
      </c>
    </row>
    <row r="3516" spans="1:4" x14ac:dyDescent="0.25">
      <c r="A3516" s="5">
        <v>4</v>
      </c>
      <c r="B3516" s="6" t="s">
        <v>4993</v>
      </c>
      <c r="C3516" s="7" t="s">
        <v>4994</v>
      </c>
      <c r="D3516" s="7" t="s">
        <v>8</v>
      </c>
    </row>
    <row r="3517" spans="1:4" x14ac:dyDescent="0.25">
      <c r="A3517" s="5">
        <v>5</v>
      </c>
      <c r="B3517" s="6" t="s">
        <v>4995</v>
      </c>
      <c r="C3517" s="7" t="s">
        <v>4996</v>
      </c>
      <c r="D3517" s="7" t="s">
        <v>8</v>
      </c>
    </row>
    <row r="3518" spans="1:4" x14ac:dyDescent="0.25">
      <c r="A3518" s="5">
        <v>6</v>
      </c>
      <c r="B3518" s="6" t="s">
        <v>4997</v>
      </c>
      <c r="C3518" s="7" t="s">
        <v>4998</v>
      </c>
      <c r="D3518" s="7" t="s">
        <v>8</v>
      </c>
    </row>
    <row r="3519" spans="1:4" x14ac:dyDescent="0.25">
      <c r="A3519" s="5">
        <v>7</v>
      </c>
      <c r="B3519" s="6" t="s">
        <v>4999</v>
      </c>
      <c r="C3519" s="7" t="s">
        <v>5000</v>
      </c>
      <c r="D3519" s="7" t="s">
        <v>8</v>
      </c>
    </row>
    <row r="3520" spans="1:4" x14ac:dyDescent="0.25">
      <c r="A3520" s="5">
        <v>8</v>
      </c>
      <c r="B3520" s="6" t="s">
        <v>5001</v>
      </c>
      <c r="C3520" s="7" t="s">
        <v>5002</v>
      </c>
      <c r="D3520" s="7" t="s">
        <v>15</v>
      </c>
    </row>
    <row r="3521" spans="1:4" x14ac:dyDescent="0.25">
      <c r="A3521" s="5">
        <v>9</v>
      </c>
      <c r="B3521" s="6" t="s">
        <v>5003</v>
      </c>
      <c r="C3521" s="7" t="s">
        <v>5004</v>
      </c>
      <c r="D3521" s="7" t="s">
        <v>8</v>
      </c>
    </row>
    <row r="3522" spans="1:4" x14ac:dyDescent="0.25">
      <c r="A3522" s="5">
        <v>10</v>
      </c>
      <c r="B3522" s="6" t="s">
        <v>5005</v>
      </c>
      <c r="C3522" s="7" t="s">
        <v>5006</v>
      </c>
      <c r="D3522" s="7" t="s">
        <v>15</v>
      </c>
    </row>
    <row r="3523" spans="1:4" x14ac:dyDescent="0.25">
      <c r="A3523" s="5">
        <v>11</v>
      </c>
      <c r="B3523" s="6" t="s">
        <v>5007</v>
      </c>
      <c r="C3523" s="7" t="s">
        <v>5008</v>
      </c>
      <c r="D3523" s="7" t="s">
        <v>8</v>
      </c>
    </row>
    <row r="3524" spans="1:4" x14ac:dyDescent="0.25">
      <c r="A3524" s="5">
        <v>12</v>
      </c>
      <c r="B3524" s="6" t="s">
        <v>5009</v>
      </c>
      <c r="C3524" s="7" t="s">
        <v>5010</v>
      </c>
      <c r="D3524" s="7" t="s">
        <v>8</v>
      </c>
    </row>
    <row r="3525" spans="1:4" x14ac:dyDescent="0.25">
      <c r="A3525" s="5">
        <v>13</v>
      </c>
      <c r="B3525" s="6" t="s">
        <v>5011</v>
      </c>
      <c r="C3525" s="7" t="s">
        <v>5012</v>
      </c>
      <c r="D3525" s="7" t="s">
        <v>8</v>
      </c>
    </row>
    <row r="3526" spans="1:4" x14ac:dyDescent="0.25">
      <c r="A3526" s="5">
        <v>14</v>
      </c>
      <c r="B3526" s="6" t="s">
        <v>5013</v>
      </c>
      <c r="C3526" s="7" t="s">
        <v>5014</v>
      </c>
      <c r="D3526" s="7" t="s">
        <v>8</v>
      </c>
    </row>
    <row r="3527" spans="1:4" x14ac:dyDescent="0.25">
      <c r="A3527" s="5">
        <v>15</v>
      </c>
      <c r="B3527" s="6" t="s">
        <v>5015</v>
      </c>
      <c r="C3527" s="7" t="s">
        <v>5016</v>
      </c>
      <c r="D3527" s="7" t="s">
        <v>8</v>
      </c>
    </row>
    <row r="3528" spans="1:4" x14ac:dyDescent="0.25">
      <c r="A3528" s="5">
        <v>16</v>
      </c>
      <c r="B3528" s="6" t="s">
        <v>5017</v>
      </c>
      <c r="C3528" s="7" t="s">
        <v>5018</v>
      </c>
      <c r="D3528" s="7" t="s">
        <v>8</v>
      </c>
    </row>
    <row r="3529" spans="1:4" x14ac:dyDescent="0.25">
      <c r="A3529" s="5">
        <v>17</v>
      </c>
      <c r="B3529" s="6" t="s">
        <v>5019</v>
      </c>
      <c r="C3529" s="7" t="s">
        <v>5020</v>
      </c>
      <c r="D3529" s="7" t="s">
        <v>8</v>
      </c>
    </row>
    <row r="3530" spans="1:4" x14ac:dyDescent="0.25">
      <c r="A3530" s="5">
        <v>18</v>
      </c>
      <c r="B3530" s="6" t="s">
        <v>5021</v>
      </c>
      <c r="C3530" s="7" t="s">
        <v>5022</v>
      </c>
      <c r="D3530" s="7" t="s">
        <v>15</v>
      </c>
    </row>
    <row r="3531" spans="1:4" x14ac:dyDescent="0.25">
      <c r="A3531" s="5">
        <v>19</v>
      </c>
      <c r="B3531" s="6" t="s">
        <v>5023</v>
      </c>
      <c r="C3531" s="7" t="s">
        <v>5024</v>
      </c>
      <c r="D3531" s="7" t="s">
        <v>8</v>
      </c>
    </row>
    <row r="3532" spans="1:4" x14ac:dyDescent="0.25">
      <c r="A3532" s="5">
        <v>20</v>
      </c>
      <c r="B3532" s="6" t="s">
        <v>5025</v>
      </c>
      <c r="C3532" s="7" t="s">
        <v>5026</v>
      </c>
      <c r="D3532" s="7" t="s">
        <v>8</v>
      </c>
    </row>
    <row r="3533" spans="1:4" x14ac:dyDescent="0.25">
      <c r="A3533" s="5">
        <v>21</v>
      </c>
      <c r="B3533" s="6" t="s">
        <v>5027</v>
      </c>
      <c r="C3533" s="7" t="s">
        <v>5028</v>
      </c>
      <c r="D3533" s="7" t="s">
        <v>8</v>
      </c>
    </row>
    <row r="3534" spans="1:4" x14ac:dyDescent="0.25">
      <c r="A3534" s="5">
        <v>22</v>
      </c>
      <c r="B3534" s="6" t="s">
        <v>5029</v>
      </c>
      <c r="C3534" s="7" t="s">
        <v>5030</v>
      </c>
      <c r="D3534" s="7" t="s">
        <v>15</v>
      </c>
    </row>
    <row r="3535" spans="1:4" x14ac:dyDescent="0.25">
      <c r="A3535" s="5">
        <v>23</v>
      </c>
      <c r="B3535" s="6" t="s">
        <v>5031</v>
      </c>
      <c r="C3535" s="7" t="s">
        <v>5032</v>
      </c>
      <c r="D3535" s="7" t="s">
        <v>8</v>
      </c>
    </row>
    <row r="3536" spans="1:4" x14ac:dyDescent="0.25">
      <c r="A3536" s="5">
        <v>24</v>
      </c>
      <c r="B3536" s="6" t="s">
        <v>5033</v>
      </c>
      <c r="C3536" s="7" t="s">
        <v>5034</v>
      </c>
      <c r="D3536" s="7" t="s">
        <v>8</v>
      </c>
    </row>
    <row r="3537" spans="1:4" x14ac:dyDescent="0.25">
      <c r="A3537" s="5">
        <v>25</v>
      </c>
      <c r="B3537" s="6" t="s">
        <v>5035</v>
      </c>
      <c r="C3537" s="7" t="s">
        <v>5036</v>
      </c>
      <c r="D3537" s="7" t="s">
        <v>8</v>
      </c>
    </row>
    <row r="3538" spans="1:4" x14ac:dyDescent="0.25">
      <c r="A3538" s="5">
        <v>26</v>
      </c>
      <c r="B3538" s="6" t="s">
        <v>5037</v>
      </c>
      <c r="C3538" s="7" t="s">
        <v>5038</v>
      </c>
      <c r="D3538" s="7" t="s">
        <v>8</v>
      </c>
    </row>
    <row r="3539" spans="1:4" x14ac:dyDescent="0.25">
      <c r="A3539" s="5">
        <v>27</v>
      </c>
      <c r="B3539" s="6" t="s">
        <v>5039</v>
      </c>
      <c r="C3539" s="7" t="s">
        <v>5040</v>
      </c>
      <c r="D3539" s="7" t="s">
        <v>8</v>
      </c>
    </row>
    <row r="3540" spans="1:4" x14ac:dyDescent="0.25">
      <c r="A3540" s="8"/>
      <c r="B3540" s="10"/>
      <c r="C3540" s="10"/>
      <c r="D3540" s="10"/>
    </row>
    <row r="3548" spans="1:4" x14ac:dyDescent="0.25">
      <c r="A3548" s="11" t="s">
        <v>2505</v>
      </c>
      <c r="B3548" s="11"/>
      <c r="C3548" s="11"/>
      <c r="D3548" s="11"/>
    </row>
    <row r="3550" spans="1:4" x14ac:dyDescent="0.25">
      <c r="A3550" s="4" t="s">
        <v>2</v>
      </c>
      <c r="B3550" s="4" t="s">
        <v>3</v>
      </c>
      <c r="C3550" s="4" t="s">
        <v>4</v>
      </c>
      <c r="D3550" s="4" t="s">
        <v>5</v>
      </c>
    </row>
    <row r="3551" spans="1:4" x14ac:dyDescent="0.25">
      <c r="A3551" s="5">
        <v>1</v>
      </c>
      <c r="B3551" s="6" t="s">
        <v>5041</v>
      </c>
      <c r="C3551" s="7" t="s">
        <v>5042</v>
      </c>
      <c r="D3551" s="7" t="s">
        <v>8</v>
      </c>
    </row>
    <row r="3552" spans="1:4" x14ac:dyDescent="0.25">
      <c r="A3552" s="5">
        <v>2</v>
      </c>
      <c r="B3552" s="6" t="s">
        <v>5043</v>
      </c>
      <c r="C3552" s="7" t="s">
        <v>5044</v>
      </c>
      <c r="D3552" s="7" t="s">
        <v>8</v>
      </c>
    </row>
    <row r="3553" spans="1:4" x14ac:dyDescent="0.25">
      <c r="A3553" s="5">
        <v>3</v>
      </c>
      <c r="B3553" s="6" t="s">
        <v>5045</v>
      </c>
      <c r="C3553" s="7" t="s">
        <v>5046</v>
      </c>
      <c r="D3553" s="7" t="s">
        <v>15</v>
      </c>
    </row>
    <row r="3554" spans="1:4" x14ac:dyDescent="0.25">
      <c r="A3554" s="5">
        <v>4</v>
      </c>
      <c r="B3554" s="6" t="s">
        <v>5047</v>
      </c>
      <c r="C3554" s="7" t="s">
        <v>5048</v>
      </c>
      <c r="D3554" s="7" t="s">
        <v>15</v>
      </c>
    </row>
    <row r="3555" spans="1:4" x14ac:dyDescent="0.25">
      <c r="A3555" s="5">
        <v>5</v>
      </c>
      <c r="B3555" s="6" t="s">
        <v>5049</v>
      </c>
      <c r="C3555" s="7" t="s">
        <v>5050</v>
      </c>
      <c r="D3555" s="7" t="s">
        <v>8</v>
      </c>
    </row>
    <row r="3556" spans="1:4" x14ac:dyDescent="0.25">
      <c r="A3556" s="5">
        <v>6</v>
      </c>
      <c r="B3556" s="6" t="s">
        <v>5051</v>
      </c>
      <c r="C3556" s="7" t="s">
        <v>5052</v>
      </c>
      <c r="D3556" s="7" t="s">
        <v>15</v>
      </c>
    </row>
    <row r="3557" spans="1:4" x14ac:dyDescent="0.25">
      <c r="A3557" s="5">
        <v>7</v>
      </c>
      <c r="B3557" s="6" t="s">
        <v>5053</v>
      </c>
      <c r="C3557" s="7" t="s">
        <v>5054</v>
      </c>
      <c r="D3557" s="7" t="s">
        <v>15</v>
      </c>
    </row>
    <row r="3558" spans="1:4" x14ac:dyDescent="0.25">
      <c r="A3558" s="5">
        <v>8</v>
      </c>
      <c r="B3558" s="6" t="s">
        <v>5055</v>
      </c>
      <c r="C3558" s="7" t="s">
        <v>5056</v>
      </c>
      <c r="D3558" s="7" t="s">
        <v>8</v>
      </c>
    </row>
    <row r="3559" spans="1:4" x14ac:dyDescent="0.25">
      <c r="A3559" s="5">
        <v>9</v>
      </c>
      <c r="B3559" s="6" t="s">
        <v>5057</v>
      </c>
      <c r="C3559" s="7" t="s">
        <v>5058</v>
      </c>
      <c r="D3559" s="7" t="s">
        <v>15</v>
      </c>
    </row>
    <row r="3560" spans="1:4" x14ac:dyDescent="0.25">
      <c r="A3560" s="5">
        <v>10</v>
      </c>
      <c r="B3560" s="6" t="s">
        <v>5059</v>
      </c>
      <c r="C3560" s="7" t="s">
        <v>5060</v>
      </c>
      <c r="D3560" s="7" t="s">
        <v>8</v>
      </c>
    </row>
    <row r="3561" spans="1:4" x14ac:dyDescent="0.25">
      <c r="A3561" s="5">
        <v>11</v>
      </c>
      <c r="B3561" s="6" t="s">
        <v>5061</v>
      </c>
      <c r="C3561" s="7" t="s">
        <v>5062</v>
      </c>
      <c r="D3561" s="7" t="s">
        <v>8</v>
      </c>
    </row>
    <row r="3562" spans="1:4" x14ac:dyDescent="0.25">
      <c r="A3562" s="5">
        <v>12</v>
      </c>
      <c r="B3562" s="6" t="s">
        <v>5063</v>
      </c>
      <c r="C3562" s="7" t="s">
        <v>5064</v>
      </c>
      <c r="D3562" s="7" t="s">
        <v>8</v>
      </c>
    </row>
    <row r="3563" spans="1:4" x14ac:dyDescent="0.25">
      <c r="A3563" s="5">
        <v>13</v>
      </c>
      <c r="B3563" s="6" t="s">
        <v>5065</v>
      </c>
      <c r="C3563" s="7" t="s">
        <v>5066</v>
      </c>
      <c r="D3563" s="7" t="s">
        <v>8</v>
      </c>
    </row>
    <row r="3564" spans="1:4" x14ac:dyDescent="0.25">
      <c r="A3564" s="5">
        <v>14</v>
      </c>
      <c r="B3564" s="6" t="s">
        <v>5067</v>
      </c>
      <c r="C3564" s="7" t="s">
        <v>5068</v>
      </c>
      <c r="D3564" s="7" t="s">
        <v>8</v>
      </c>
    </row>
    <row r="3565" spans="1:4" x14ac:dyDescent="0.25">
      <c r="A3565" s="5">
        <v>15</v>
      </c>
      <c r="B3565" s="6" t="s">
        <v>5069</v>
      </c>
      <c r="C3565" s="7" t="s">
        <v>5070</v>
      </c>
      <c r="D3565" s="7" t="s">
        <v>15</v>
      </c>
    </row>
    <row r="3566" spans="1:4" x14ac:dyDescent="0.25">
      <c r="A3566" s="5">
        <v>16</v>
      </c>
      <c r="B3566" s="6" t="s">
        <v>5071</v>
      </c>
      <c r="C3566" s="7" t="s">
        <v>5072</v>
      </c>
      <c r="D3566" s="7" t="s">
        <v>8</v>
      </c>
    </row>
    <row r="3567" spans="1:4" x14ac:dyDescent="0.25">
      <c r="A3567" s="5">
        <v>17</v>
      </c>
      <c r="B3567" s="6" t="s">
        <v>5073</v>
      </c>
      <c r="C3567" s="7" t="s">
        <v>5074</v>
      </c>
      <c r="D3567" s="7" t="s">
        <v>15</v>
      </c>
    </row>
    <row r="3568" spans="1:4" x14ac:dyDescent="0.25">
      <c r="A3568" s="5">
        <v>18</v>
      </c>
      <c r="B3568" s="6" t="s">
        <v>5075</v>
      </c>
      <c r="C3568" s="7" t="s">
        <v>5076</v>
      </c>
      <c r="D3568" s="7" t="s">
        <v>15</v>
      </c>
    </row>
    <row r="3569" spans="1:4" x14ac:dyDescent="0.25">
      <c r="A3569" s="5">
        <v>19</v>
      </c>
      <c r="B3569" s="13" t="s">
        <v>5077</v>
      </c>
      <c r="C3569" s="14" t="s">
        <v>5078</v>
      </c>
      <c r="D3569" s="7" t="s">
        <v>8</v>
      </c>
    </row>
    <row r="3570" spans="1:4" x14ac:dyDescent="0.25">
      <c r="A3570" s="5">
        <v>20</v>
      </c>
      <c r="B3570" s="16" t="s">
        <v>5079</v>
      </c>
      <c r="C3570" s="16" t="s">
        <v>5080</v>
      </c>
      <c r="D3570" s="26" t="s">
        <v>15</v>
      </c>
    </row>
    <row r="3571" spans="1:4" x14ac:dyDescent="0.25">
      <c r="A3571" s="8"/>
      <c r="B3571" s="10"/>
      <c r="C3571" s="10"/>
      <c r="D3571" s="10"/>
    </row>
    <row r="3585" spans="1:4" x14ac:dyDescent="0.25">
      <c r="A3585" s="11" t="s">
        <v>2540</v>
      </c>
      <c r="B3585" s="11"/>
      <c r="C3585" s="11"/>
      <c r="D3585" s="11"/>
    </row>
    <row r="3587" spans="1:4" x14ac:dyDescent="0.25">
      <c r="A3587" s="4" t="s">
        <v>2</v>
      </c>
      <c r="B3587" s="4" t="s">
        <v>3</v>
      </c>
      <c r="C3587" s="4" t="s">
        <v>4</v>
      </c>
      <c r="D3587" s="4" t="s">
        <v>5</v>
      </c>
    </row>
    <row r="3588" spans="1:4" x14ac:dyDescent="0.25">
      <c r="A3588" s="5">
        <v>1</v>
      </c>
      <c r="B3588" s="6" t="s">
        <v>5081</v>
      </c>
      <c r="C3588" s="7" t="s">
        <v>5082</v>
      </c>
      <c r="D3588" s="7" t="s">
        <v>8</v>
      </c>
    </row>
    <row r="3589" spans="1:4" x14ac:dyDescent="0.25">
      <c r="A3589" s="5">
        <v>2</v>
      </c>
      <c r="B3589" s="6" t="s">
        <v>5083</v>
      </c>
      <c r="C3589" s="7" t="s">
        <v>5084</v>
      </c>
      <c r="D3589" s="7" t="s">
        <v>8</v>
      </c>
    </row>
    <row r="3590" spans="1:4" x14ac:dyDescent="0.25">
      <c r="A3590" s="5">
        <v>3</v>
      </c>
      <c r="B3590" s="6" t="s">
        <v>5085</v>
      </c>
      <c r="C3590" s="7" t="s">
        <v>5086</v>
      </c>
      <c r="D3590" s="7" t="s">
        <v>8</v>
      </c>
    </row>
    <row r="3591" spans="1:4" x14ac:dyDescent="0.25">
      <c r="A3591" s="5">
        <v>4</v>
      </c>
      <c r="B3591" s="6" t="s">
        <v>5087</v>
      </c>
      <c r="C3591" s="7" t="s">
        <v>5088</v>
      </c>
      <c r="D3591" s="7" t="s">
        <v>8</v>
      </c>
    </row>
    <row r="3592" spans="1:4" x14ac:dyDescent="0.25">
      <c r="A3592" s="5">
        <v>5</v>
      </c>
      <c r="B3592" s="6" t="s">
        <v>5089</v>
      </c>
      <c r="C3592" s="7" t="s">
        <v>5090</v>
      </c>
      <c r="D3592" s="7" t="s">
        <v>15</v>
      </c>
    </row>
    <row r="3593" spans="1:4" x14ac:dyDescent="0.25">
      <c r="A3593" s="5">
        <v>6</v>
      </c>
      <c r="B3593" s="6" t="s">
        <v>5091</v>
      </c>
      <c r="C3593" s="7" t="s">
        <v>5092</v>
      </c>
      <c r="D3593" s="7" t="s">
        <v>15</v>
      </c>
    </row>
    <row r="3594" spans="1:4" x14ac:dyDescent="0.25">
      <c r="A3594" s="5">
        <v>7</v>
      </c>
      <c r="B3594" s="6" t="s">
        <v>5093</v>
      </c>
      <c r="C3594" s="7" t="s">
        <v>5094</v>
      </c>
      <c r="D3594" s="7" t="s">
        <v>15</v>
      </c>
    </row>
    <row r="3595" spans="1:4" x14ac:dyDescent="0.25">
      <c r="A3595" s="5">
        <v>8</v>
      </c>
      <c r="B3595" s="6" t="s">
        <v>5095</v>
      </c>
      <c r="C3595" s="7" t="s">
        <v>5096</v>
      </c>
      <c r="D3595" s="7" t="s">
        <v>15</v>
      </c>
    </row>
    <row r="3596" spans="1:4" x14ac:dyDescent="0.25">
      <c r="A3596" s="5">
        <v>9</v>
      </c>
      <c r="B3596" s="6" t="s">
        <v>5097</v>
      </c>
      <c r="C3596" s="7" t="s">
        <v>5098</v>
      </c>
      <c r="D3596" s="7" t="s">
        <v>8</v>
      </c>
    </row>
    <row r="3597" spans="1:4" x14ac:dyDescent="0.25">
      <c r="A3597" s="5">
        <v>10</v>
      </c>
      <c r="B3597" s="6" t="s">
        <v>5099</v>
      </c>
      <c r="C3597" s="7" t="s">
        <v>5100</v>
      </c>
      <c r="D3597" s="7" t="s">
        <v>8</v>
      </c>
    </row>
    <row r="3598" spans="1:4" x14ac:dyDescent="0.25">
      <c r="A3598" s="5">
        <v>11</v>
      </c>
      <c r="B3598" s="6" t="s">
        <v>5101</v>
      </c>
      <c r="C3598" s="7" t="s">
        <v>5102</v>
      </c>
      <c r="D3598" s="7" t="s">
        <v>8</v>
      </c>
    </row>
    <row r="3599" spans="1:4" x14ac:dyDescent="0.25">
      <c r="A3599" s="5">
        <v>12</v>
      </c>
      <c r="B3599" s="6" t="s">
        <v>5103</v>
      </c>
      <c r="C3599" s="7" t="s">
        <v>5104</v>
      </c>
      <c r="D3599" s="7" t="s">
        <v>15</v>
      </c>
    </row>
    <row r="3600" spans="1:4" x14ac:dyDescent="0.25">
      <c r="A3600" s="5">
        <v>13</v>
      </c>
      <c r="B3600" s="6" t="s">
        <v>5105</v>
      </c>
      <c r="C3600" s="7" t="s">
        <v>5106</v>
      </c>
      <c r="D3600" s="7" t="s">
        <v>8</v>
      </c>
    </row>
    <row r="3601" spans="1:4" x14ac:dyDescent="0.25">
      <c r="A3601" s="5">
        <v>14</v>
      </c>
      <c r="B3601" s="6" t="s">
        <v>5107</v>
      </c>
      <c r="C3601" s="7" t="s">
        <v>5108</v>
      </c>
      <c r="D3601" s="7" t="s">
        <v>8</v>
      </c>
    </row>
    <row r="3602" spans="1:4" x14ac:dyDescent="0.25">
      <c r="A3602" s="5">
        <v>15</v>
      </c>
      <c r="B3602" s="6" t="s">
        <v>5109</v>
      </c>
      <c r="C3602" s="7" t="s">
        <v>5110</v>
      </c>
      <c r="D3602" s="7" t="s">
        <v>15</v>
      </c>
    </row>
    <row r="3603" spans="1:4" x14ac:dyDescent="0.25">
      <c r="A3603" s="5">
        <v>16</v>
      </c>
      <c r="B3603" s="6" t="s">
        <v>5111</v>
      </c>
      <c r="C3603" s="7" t="s">
        <v>5112</v>
      </c>
      <c r="D3603" s="7" t="s">
        <v>15</v>
      </c>
    </row>
    <row r="3604" spans="1:4" x14ac:dyDescent="0.25">
      <c r="A3604" s="5">
        <v>17</v>
      </c>
      <c r="B3604" s="6" t="s">
        <v>5113</v>
      </c>
      <c r="C3604" s="7" t="s">
        <v>5114</v>
      </c>
      <c r="D3604" s="7" t="s">
        <v>8</v>
      </c>
    </row>
    <row r="3605" spans="1:4" x14ac:dyDescent="0.25">
      <c r="A3605" s="5">
        <v>18</v>
      </c>
      <c r="B3605" s="6" t="s">
        <v>5115</v>
      </c>
      <c r="C3605" s="7" t="s">
        <v>5116</v>
      </c>
      <c r="D3605" s="7" t="s">
        <v>8</v>
      </c>
    </row>
    <row r="3606" spans="1:4" x14ac:dyDescent="0.25">
      <c r="A3606" s="5">
        <v>19</v>
      </c>
      <c r="B3606" s="13" t="s">
        <v>5117</v>
      </c>
      <c r="C3606" s="14" t="s">
        <v>5118</v>
      </c>
      <c r="D3606" s="14" t="s">
        <v>8</v>
      </c>
    </row>
    <row r="3607" spans="1:4" x14ac:dyDescent="0.25">
      <c r="A3607" s="5">
        <v>20</v>
      </c>
      <c r="B3607" s="16" t="s">
        <v>5119</v>
      </c>
      <c r="C3607" s="16" t="s">
        <v>5120</v>
      </c>
      <c r="D3607" s="16" t="s">
        <v>8</v>
      </c>
    </row>
    <row r="3608" spans="1:4" x14ac:dyDescent="0.25">
      <c r="A3608" s="5">
        <v>21</v>
      </c>
      <c r="B3608" s="37">
        <v>361741333043</v>
      </c>
      <c r="C3608" s="38" t="s">
        <v>5121</v>
      </c>
      <c r="D3608" s="39" t="s">
        <v>15</v>
      </c>
    </row>
    <row r="3609" spans="1:4" x14ac:dyDescent="0.25">
      <c r="A3609" s="5">
        <v>22</v>
      </c>
      <c r="B3609" s="22">
        <v>361741333036</v>
      </c>
      <c r="C3609" s="23" t="s">
        <v>5122</v>
      </c>
      <c r="D3609" s="16" t="s">
        <v>8</v>
      </c>
    </row>
    <row r="3623" spans="1:4" x14ac:dyDescent="0.25">
      <c r="A3623" s="11" t="s">
        <v>3516</v>
      </c>
      <c r="B3623" s="11"/>
      <c r="C3623" s="11"/>
      <c r="D3623" s="11"/>
    </row>
    <row r="3625" spans="1:4" x14ac:dyDescent="0.25">
      <c r="A3625" s="4" t="s">
        <v>2</v>
      </c>
      <c r="B3625" s="4" t="s">
        <v>3</v>
      </c>
      <c r="C3625" s="4" t="s">
        <v>4</v>
      </c>
      <c r="D3625" s="4" t="s">
        <v>5</v>
      </c>
    </row>
    <row r="3626" spans="1:4" x14ac:dyDescent="0.25">
      <c r="A3626" s="5">
        <v>1</v>
      </c>
      <c r="B3626" s="6" t="s">
        <v>5123</v>
      </c>
      <c r="C3626" s="7" t="s">
        <v>5124</v>
      </c>
      <c r="D3626" s="7" t="s">
        <v>8</v>
      </c>
    </row>
    <row r="3627" spans="1:4" x14ac:dyDescent="0.25">
      <c r="A3627" s="5">
        <v>2</v>
      </c>
      <c r="B3627" s="6" t="s">
        <v>5125</v>
      </c>
      <c r="C3627" s="7" t="s">
        <v>5126</v>
      </c>
      <c r="D3627" s="7" t="s">
        <v>8</v>
      </c>
    </row>
    <row r="3628" spans="1:4" x14ac:dyDescent="0.25">
      <c r="A3628" s="5">
        <v>3</v>
      </c>
      <c r="B3628" s="6" t="s">
        <v>5127</v>
      </c>
      <c r="C3628" s="7" t="s">
        <v>5128</v>
      </c>
      <c r="D3628" s="7" t="s">
        <v>8</v>
      </c>
    </row>
    <row r="3629" spans="1:4" x14ac:dyDescent="0.25">
      <c r="A3629" s="5">
        <v>4</v>
      </c>
      <c r="B3629" s="6" t="s">
        <v>5129</v>
      </c>
      <c r="C3629" s="7" t="s">
        <v>5130</v>
      </c>
      <c r="D3629" s="7" t="s">
        <v>8</v>
      </c>
    </row>
    <row r="3630" spans="1:4" x14ac:dyDescent="0.25">
      <c r="A3630" s="5">
        <v>5</v>
      </c>
      <c r="B3630" s="6" t="s">
        <v>5131</v>
      </c>
      <c r="C3630" s="7" t="s">
        <v>5132</v>
      </c>
      <c r="D3630" s="7" t="s">
        <v>15</v>
      </c>
    </row>
    <row r="3631" spans="1:4" x14ac:dyDescent="0.25">
      <c r="A3631" s="5">
        <v>6</v>
      </c>
      <c r="B3631" s="6" t="s">
        <v>5133</v>
      </c>
      <c r="C3631" s="7" t="s">
        <v>5134</v>
      </c>
      <c r="D3631" s="7" t="s">
        <v>8</v>
      </c>
    </row>
    <row r="3632" spans="1:4" x14ac:dyDescent="0.25">
      <c r="A3632" s="5">
        <v>7</v>
      </c>
      <c r="B3632" s="6" t="s">
        <v>5135</v>
      </c>
      <c r="C3632" s="7" t="s">
        <v>5136</v>
      </c>
      <c r="D3632" s="7" t="s">
        <v>8</v>
      </c>
    </row>
    <row r="3633" spans="1:4" x14ac:dyDescent="0.25">
      <c r="A3633" s="5">
        <v>8</v>
      </c>
      <c r="B3633" s="6" t="s">
        <v>5137</v>
      </c>
      <c r="C3633" s="7" t="s">
        <v>5138</v>
      </c>
      <c r="D3633" s="7" t="s">
        <v>8</v>
      </c>
    </row>
    <row r="3634" spans="1:4" x14ac:dyDescent="0.25">
      <c r="A3634" s="5">
        <v>9</v>
      </c>
      <c r="B3634" s="6" t="s">
        <v>5139</v>
      </c>
      <c r="C3634" s="7" t="s">
        <v>5140</v>
      </c>
      <c r="D3634" s="7" t="s">
        <v>8</v>
      </c>
    </row>
    <row r="3635" spans="1:4" x14ac:dyDescent="0.25">
      <c r="A3635" s="5">
        <v>10</v>
      </c>
      <c r="B3635" s="6" t="s">
        <v>5141</v>
      </c>
      <c r="C3635" s="7" t="s">
        <v>5142</v>
      </c>
      <c r="D3635" s="7" t="s">
        <v>8</v>
      </c>
    </row>
    <row r="3636" spans="1:4" x14ac:dyDescent="0.25">
      <c r="A3636" s="5">
        <v>11</v>
      </c>
      <c r="B3636" s="6" t="s">
        <v>5143</v>
      </c>
      <c r="C3636" s="7" t="s">
        <v>5144</v>
      </c>
      <c r="D3636" s="7" t="s">
        <v>8</v>
      </c>
    </row>
    <row r="3637" spans="1:4" x14ac:dyDescent="0.25">
      <c r="A3637" s="5">
        <v>12</v>
      </c>
      <c r="B3637" s="6" t="s">
        <v>5145</v>
      </c>
      <c r="C3637" s="7" t="s">
        <v>5146</v>
      </c>
      <c r="D3637" s="7" t="s">
        <v>15</v>
      </c>
    </row>
    <row r="3638" spans="1:4" x14ac:dyDescent="0.25">
      <c r="A3638" s="5">
        <v>13</v>
      </c>
      <c r="B3638" s="6" t="s">
        <v>5147</v>
      </c>
      <c r="C3638" s="7" t="s">
        <v>5148</v>
      </c>
      <c r="D3638" s="7" t="s">
        <v>15</v>
      </c>
    </row>
    <row r="3639" spans="1:4" x14ac:dyDescent="0.25">
      <c r="A3639" s="5">
        <v>14</v>
      </c>
      <c r="B3639" s="6" t="s">
        <v>5149</v>
      </c>
      <c r="C3639" s="7" t="s">
        <v>5150</v>
      </c>
      <c r="D3639" s="7" t="s">
        <v>8</v>
      </c>
    </row>
    <row r="3640" spans="1:4" x14ac:dyDescent="0.25">
      <c r="A3640" s="5">
        <v>15</v>
      </c>
      <c r="B3640" s="6" t="s">
        <v>5151</v>
      </c>
      <c r="C3640" s="7" t="s">
        <v>5152</v>
      </c>
      <c r="D3640" s="7" t="s">
        <v>8</v>
      </c>
    </row>
    <row r="3641" spans="1:4" x14ac:dyDescent="0.25">
      <c r="A3641" s="5">
        <v>16</v>
      </c>
      <c r="B3641" s="6" t="s">
        <v>5153</v>
      </c>
      <c r="C3641" s="7" t="s">
        <v>5154</v>
      </c>
      <c r="D3641" s="7" t="s">
        <v>8</v>
      </c>
    </row>
    <row r="3642" spans="1:4" x14ac:dyDescent="0.25">
      <c r="A3642" s="5">
        <v>17</v>
      </c>
      <c r="B3642" s="6" t="s">
        <v>5155</v>
      </c>
      <c r="C3642" s="7" t="s">
        <v>5156</v>
      </c>
      <c r="D3642" s="7" t="s">
        <v>8</v>
      </c>
    </row>
    <row r="3643" spans="1:4" x14ac:dyDescent="0.25">
      <c r="A3643" s="5">
        <v>18</v>
      </c>
      <c r="B3643" s="6" t="s">
        <v>5157</v>
      </c>
      <c r="C3643" s="7" t="s">
        <v>5158</v>
      </c>
      <c r="D3643" s="7" t="s">
        <v>15</v>
      </c>
    </row>
    <row r="3644" spans="1:4" x14ac:dyDescent="0.25">
      <c r="A3644" s="5">
        <v>19</v>
      </c>
      <c r="B3644" s="6" t="s">
        <v>5159</v>
      </c>
      <c r="C3644" s="7" t="s">
        <v>5160</v>
      </c>
      <c r="D3644" s="7" t="s">
        <v>8</v>
      </c>
    </row>
    <row r="3645" spans="1:4" x14ac:dyDescent="0.25">
      <c r="A3645" s="5">
        <v>20</v>
      </c>
      <c r="B3645" s="6" t="s">
        <v>5161</v>
      </c>
      <c r="C3645" s="7" t="s">
        <v>5162</v>
      </c>
      <c r="D3645" s="7" t="s">
        <v>8</v>
      </c>
    </row>
    <row r="3646" spans="1:4" x14ac:dyDescent="0.25">
      <c r="A3646" s="5">
        <v>21</v>
      </c>
      <c r="B3646" s="13" t="s">
        <v>5163</v>
      </c>
      <c r="C3646" s="14" t="s">
        <v>5164</v>
      </c>
      <c r="D3646" s="7" t="s">
        <v>8</v>
      </c>
    </row>
    <row r="3647" spans="1:4" x14ac:dyDescent="0.25">
      <c r="A3647" s="5">
        <v>22</v>
      </c>
      <c r="B3647" s="15" t="s">
        <v>5165</v>
      </c>
      <c r="C3647" s="16" t="s">
        <v>5166</v>
      </c>
      <c r="D3647" s="26" t="s">
        <v>15</v>
      </c>
    </row>
    <row r="3648" spans="1:4" x14ac:dyDescent="0.25">
      <c r="A3648" s="5">
        <v>23</v>
      </c>
      <c r="B3648" s="22">
        <v>361741333094</v>
      </c>
      <c r="C3648" s="23" t="s">
        <v>5167</v>
      </c>
      <c r="D3648" s="26" t="s">
        <v>15</v>
      </c>
    </row>
    <row r="3649" spans="1:5" x14ac:dyDescent="0.25">
      <c r="A3649" s="5">
        <v>24</v>
      </c>
      <c r="B3649" s="40">
        <v>361741333090</v>
      </c>
      <c r="C3649" s="41" t="s">
        <v>5168</v>
      </c>
      <c r="D3649" s="26" t="s">
        <v>15</v>
      </c>
    </row>
    <row r="3650" spans="1:5" x14ac:dyDescent="0.25">
      <c r="A3650" s="5">
        <v>25</v>
      </c>
      <c r="B3650" s="6" t="s">
        <v>5169</v>
      </c>
      <c r="C3650" s="7" t="s">
        <v>5170</v>
      </c>
      <c r="D3650" s="7" t="s">
        <v>15</v>
      </c>
    </row>
    <row r="3651" spans="1:5" x14ac:dyDescent="0.25">
      <c r="A3651" s="8"/>
      <c r="B3651" s="42"/>
      <c r="C3651"/>
      <c r="D3651" s="10"/>
    </row>
    <row r="3652" spans="1:5" x14ac:dyDescent="0.25">
      <c r="A3652" s="8"/>
      <c r="B3652" s="42"/>
      <c r="C3652"/>
      <c r="D3652" s="10"/>
    </row>
    <row r="3653" spans="1:5" ht="15" x14ac:dyDescent="0.25">
      <c r="A3653"/>
      <c r="B3653"/>
      <c r="C3653"/>
      <c r="D3653"/>
    </row>
    <row r="3655" spans="1:5" ht="31.5" x14ac:dyDescent="0.25">
      <c r="A3655" s="4" t="s">
        <v>2</v>
      </c>
      <c r="B3655" s="4" t="s">
        <v>3</v>
      </c>
      <c r="C3655" s="4" t="s">
        <v>4</v>
      </c>
      <c r="D3655" s="43" t="s">
        <v>5171</v>
      </c>
      <c r="E3655" s="43" t="s">
        <v>5172</v>
      </c>
    </row>
    <row r="3656" spans="1:5" x14ac:dyDescent="0.25">
      <c r="A3656" s="5">
        <v>1</v>
      </c>
      <c r="B3656" s="44" t="s">
        <v>5173</v>
      </c>
      <c r="C3656" s="44" t="s">
        <v>5174</v>
      </c>
      <c r="D3656" s="45" t="s">
        <v>15</v>
      </c>
      <c r="E3656" s="41" t="s">
        <v>5175</v>
      </c>
    </row>
    <row r="3657" spans="1:5" x14ac:dyDescent="0.25">
      <c r="A3657" s="5">
        <v>2</v>
      </c>
      <c r="B3657" s="44" t="s">
        <v>5176</v>
      </c>
      <c r="C3657" s="44" t="s">
        <v>5177</v>
      </c>
      <c r="D3657" s="45" t="s">
        <v>8</v>
      </c>
      <c r="E3657" s="41" t="s">
        <v>5175</v>
      </c>
    </row>
    <row r="3658" spans="1:5" x14ac:dyDescent="0.25">
      <c r="A3658" s="5">
        <v>3</v>
      </c>
      <c r="B3658" s="44" t="s">
        <v>5178</v>
      </c>
      <c r="C3658" s="44" t="s">
        <v>5179</v>
      </c>
      <c r="D3658" s="45" t="s">
        <v>8</v>
      </c>
      <c r="E3658" s="41" t="s">
        <v>5175</v>
      </c>
    </row>
    <row r="3659" spans="1:5" x14ac:dyDescent="0.25">
      <c r="A3659" s="5">
        <v>4</v>
      </c>
      <c r="B3659" s="44" t="s">
        <v>5180</v>
      </c>
      <c r="C3659" s="44" t="s">
        <v>5181</v>
      </c>
      <c r="D3659" s="45" t="s">
        <v>8</v>
      </c>
      <c r="E3659" s="41" t="s">
        <v>5175</v>
      </c>
    </row>
    <row r="3660" spans="1:5" x14ac:dyDescent="0.25">
      <c r="A3660" s="5">
        <v>5</v>
      </c>
      <c r="B3660" s="44" t="s">
        <v>5182</v>
      </c>
      <c r="C3660" s="44" t="s">
        <v>5183</v>
      </c>
      <c r="D3660" s="45" t="s">
        <v>8</v>
      </c>
      <c r="E3660" s="41" t="s">
        <v>5175</v>
      </c>
    </row>
    <row r="3661" spans="1:5" x14ac:dyDescent="0.25">
      <c r="A3661" s="5">
        <v>6</v>
      </c>
      <c r="B3661" s="44" t="s">
        <v>5184</v>
      </c>
      <c r="C3661" s="44" t="s">
        <v>5185</v>
      </c>
      <c r="D3661" s="45" t="s">
        <v>8</v>
      </c>
      <c r="E3661" s="41" t="s">
        <v>5175</v>
      </c>
    </row>
    <row r="3662" spans="1:5" x14ac:dyDescent="0.25">
      <c r="A3662" s="5">
        <v>7</v>
      </c>
      <c r="B3662" s="44" t="s">
        <v>5186</v>
      </c>
      <c r="C3662" s="44" t="s">
        <v>5187</v>
      </c>
      <c r="D3662" s="45" t="s">
        <v>8</v>
      </c>
      <c r="E3662" s="41" t="s">
        <v>5175</v>
      </c>
    </row>
    <row r="3663" spans="1:5" x14ac:dyDescent="0.25">
      <c r="A3663" s="5">
        <v>8</v>
      </c>
      <c r="B3663" s="44" t="s">
        <v>5188</v>
      </c>
      <c r="C3663" s="44" t="s">
        <v>5189</v>
      </c>
      <c r="D3663" s="45" t="s">
        <v>8</v>
      </c>
      <c r="E3663" s="41" t="s">
        <v>5175</v>
      </c>
    </row>
    <row r="3664" spans="1:5" x14ac:dyDescent="0.25">
      <c r="A3664" s="5">
        <v>9</v>
      </c>
      <c r="B3664" s="44" t="s">
        <v>5190</v>
      </c>
      <c r="C3664" s="44" t="s">
        <v>5191</v>
      </c>
      <c r="D3664" s="45" t="s">
        <v>8</v>
      </c>
      <c r="E3664" s="41" t="s">
        <v>5175</v>
      </c>
    </row>
    <row r="3665" spans="1:5" x14ac:dyDescent="0.25">
      <c r="A3665" s="5">
        <v>10</v>
      </c>
      <c r="B3665" s="44" t="s">
        <v>5192</v>
      </c>
      <c r="C3665" s="44" t="s">
        <v>5193</v>
      </c>
      <c r="D3665" s="45" t="s">
        <v>8</v>
      </c>
      <c r="E3665" s="41" t="s">
        <v>5175</v>
      </c>
    </row>
    <row r="3666" spans="1:5" x14ac:dyDescent="0.25">
      <c r="A3666" s="5">
        <v>11</v>
      </c>
      <c r="B3666" s="44" t="s">
        <v>5194</v>
      </c>
      <c r="C3666" s="44" t="s">
        <v>5195</v>
      </c>
      <c r="D3666" s="45" t="s">
        <v>8</v>
      </c>
      <c r="E3666" s="41" t="s">
        <v>5175</v>
      </c>
    </row>
    <row r="3667" spans="1:5" x14ac:dyDescent="0.25">
      <c r="A3667" s="5">
        <v>12</v>
      </c>
      <c r="B3667" s="44" t="s">
        <v>5196</v>
      </c>
      <c r="C3667" s="44" t="s">
        <v>5197</v>
      </c>
      <c r="D3667" s="45" t="s">
        <v>15</v>
      </c>
      <c r="E3667" s="41" t="s">
        <v>5175</v>
      </c>
    </row>
    <row r="3668" spans="1:5" x14ac:dyDescent="0.25">
      <c r="A3668" s="5">
        <v>13</v>
      </c>
      <c r="B3668" s="44" t="s">
        <v>5198</v>
      </c>
      <c r="C3668" s="44" t="s">
        <v>1128</v>
      </c>
      <c r="D3668" s="45" t="s">
        <v>8</v>
      </c>
      <c r="E3668" s="41" t="s">
        <v>5175</v>
      </c>
    </row>
    <row r="3669" spans="1:5" x14ac:dyDescent="0.25">
      <c r="A3669" s="5">
        <v>14</v>
      </c>
      <c r="B3669" s="44" t="s">
        <v>5199</v>
      </c>
      <c r="C3669" s="44" t="s">
        <v>5200</v>
      </c>
      <c r="D3669" s="45" t="s">
        <v>8</v>
      </c>
      <c r="E3669" s="41" t="s">
        <v>5175</v>
      </c>
    </row>
    <row r="3670" spans="1:5" x14ac:dyDescent="0.25">
      <c r="A3670" s="5">
        <v>15</v>
      </c>
      <c r="B3670" s="44" t="s">
        <v>5201</v>
      </c>
      <c r="C3670" s="44" t="s">
        <v>5202</v>
      </c>
      <c r="D3670" s="45" t="s">
        <v>8</v>
      </c>
      <c r="E3670" s="41" t="s">
        <v>5175</v>
      </c>
    </row>
    <row r="3671" spans="1:5" x14ac:dyDescent="0.25">
      <c r="A3671" s="5">
        <v>16</v>
      </c>
      <c r="B3671" s="44" t="s">
        <v>5203</v>
      </c>
      <c r="C3671" s="44" t="s">
        <v>5204</v>
      </c>
      <c r="D3671" s="45" t="s">
        <v>8</v>
      </c>
      <c r="E3671" s="41" t="s">
        <v>5175</v>
      </c>
    </row>
    <row r="3672" spans="1:5" x14ac:dyDescent="0.25">
      <c r="A3672" s="5">
        <v>17</v>
      </c>
      <c r="B3672" s="44" t="s">
        <v>5205</v>
      </c>
      <c r="C3672" s="44" t="s">
        <v>5206</v>
      </c>
      <c r="D3672" s="45" t="s">
        <v>15</v>
      </c>
      <c r="E3672" s="41" t="s">
        <v>5175</v>
      </c>
    </row>
    <row r="3673" spans="1:5" x14ac:dyDescent="0.25">
      <c r="A3673" s="5">
        <v>18</v>
      </c>
      <c r="B3673" s="44" t="s">
        <v>5207</v>
      </c>
      <c r="C3673" s="44" t="s">
        <v>5208</v>
      </c>
      <c r="D3673" s="45" t="s">
        <v>15</v>
      </c>
      <c r="E3673" s="41" t="s">
        <v>5175</v>
      </c>
    </row>
    <row r="3674" spans="1:5" x14ac:dyDescent="0.25">
      <c r="A3674" s="5">
        <v>19</v>
      </c>
      <c r="B3674" s="44" t="s">
        <v>5209</v>
      </c>
      <c r="C3674" s="44" t="s">
        <v>5210</v>
      </c>
      <c r="D3674" s="45" t="s">
        <v>8</v>
      </c>
      <c r="E3674" s="41" t="s">
        <v>5175</v>
      </c>
    </row>
    <row r="3675" spans="1:5" x14ac:dyDescent="0.25">
      <c r="A3675" s="5">
        <v>20</v>
      </c>
      <c r="B3675" s="44" t="s">
        <v>5211</v>
      </c>
      <c r="C3675" s="44" t="s">
        <v>5212</v>
      </c>
      <c r="D3675" s="45" t="s">
        <v>15</v>
      </c>
      <c r="E3675" s="41" t="s">
        <v>5175</v>
      </c>
    </row>
    <row r="3676" spans="1:5" x14ac:dyDescent="0.25">
      <c r="A3676" s="5">
        <v>21</v>
      </c>
      <c r="B3676" s="44" t="s">
        <v>5213</v>
      </c>
      <c r="C3676" s="44" t="s">
        <v>5214</v>
      </c>
      <c r="D3676" s="45" t="s">
        <v>15</v>
      </c>
      <c r="E3676" s="41" t="s">
        <v>5175</v>
      </c>
    </row>
    <row r="3677" spans="1:5" x14ac:dyDescent="0.25">
      <c r="A3677" s="5">
        <v>22</v>
      </c>
      <c r="B3677" s="44" t="s">
        <v>5215</v>
      </c>
      <c r="C3677" s="44" t="s">
        <v>5216</v>
      </c>
      <c r="D3677" s="45" t="s">
        <v>8</v>
      </c>
      <c r="E3677" s="41" t="s">
        <v>5175</v>
      </c>
    </row>
    <row r="3678" spans="1:5" x14ac:dyDescent="0.25">
      <c r="A3678" s="5">
        <v>23</v>
      </c>
      <c r="B3678" s="44" t="s">
        <v>5217</v>
      </c>
      <c r="C3678" s="44" t="s">
        <v>5218</v>
      </c>
      <c r="D3678" s="45" t="s">
        <v>15</v>
      </c>
      <c r="E3678" s="41" t="s">
        <v>5175</v>
      </c>
    </row>
    <row r="3679" spans="1:5" x14ac:dyDescent="0.25">
      <c r="A3679" s="5">
        <v>24</v>
      </c>
      <c r="B3679" s="44" t="s">
        <v>5219</v>
      </c>
      <c r="C3679" s="44" t="s">
        <v>5220</v>
      </c>
      <c r="D3679" s="45" t="s">
        <v>8</v>
      </c>
      <c r="E3679" s="41" t="s">
        <v>5175</v>
      </c>
    </row>
    <row r="3680" spans="1:5" x14ac:dyDescent="0.25">
      <c r="A3680" s="5">
        <v>25</v>
      </c>
      <c r="B3680" s="44" t="s">
        <v>5221</v>
      </c>
      <c r="C3680" s="44" t="s">
        <v>5222</v>
      </c>
      <c r="D3680" s="45" t="s">
        <v>15</v>
      </c>
      <c r="E3680" s="41" t="s">
        <v>5175</v>
      </c>
    </row>
    <row r="3681" spans="1:5" x14ac:dyDescent="0.25">
      <c r="A3681" s="5">
        <v>26</v>
      </c>
      <c r="B3681" s="44" t="s">
        <v>5223</v>
      </c>
      <c r="C3681" s="44" t="s">
        <v>5224</v>
      </c>
      <c r="D3681" s="45" t="s">
        <v>8</v>
      </c>
      <c r="E3681" s="41" t="s">
        <v>5175</v>
      </c>
    </row>
    <row r="3682" spans="1:5" x14ac:dyDescent="0.25">
      <c r="A3682" s="5">
        <v>27</v>
      </c>
      <c r="B3682" s="44" t="s">
        <v>5225</v>
      </c>
      <c r="C3682" s="44" t="s">
        <v>5226</v>
      </c>
      <c r="D3682" s="45" t="s">
        <v>15</v>
      </c>
      <c r="E3682" s="41" t="s">
        <v>5175</v>
      </c>
    </row>
    <row r="3683" spans="1:5" x14ac:dyDescent="0.25">
      <c r="A3683" s="5">
        <v>28</v>
      </c>
      <c r="B3683" s="44" t="s">
        <v>5227</v>
      </c>
      <c r="C3683" s="44" t="s">
        <v>5228</v>
      </c>
      <c r="D3683" s="45" t="s">
        <v>15</v>
      </c>
      <c r="E3683" s="41" t="s">
        <v>5175</v>
      </c>
    </row>
    <row r="3684" spans="1:5" x14ac:dyDescent="0.25">
      <c r="A3684" s="5">
        <v>29</v>
      </c>
      <c r="B3684" s="44" t="s">
        <v>5229</v>
      </c>
      <c r="C3684" s="44" t="s">
        <v>5230</v>
      </c>
      <c r="D3684" s="45" t="s">
        <v>15</v>
      </c>
      <c r="E3684" s="41" t="s">
        <v>5175</v>
      </c>
    </row>
    <row r="3685" spans="1:5" x14ac:dyDescent="0.25">
      <c r="A3685" s="5">
        <v>30</v>
      </c>
      <c r="B3685" s="44" t="s">
        <v>5231</v>
      </c>
      <c r="C3685" s="44" t="s">
        <v>5232</v>
      </c>
      <c r="D3685" s="45" t="s">
        <v>15</v>
      </c>
      <c r="E3685" s="41" t="s">
        <v>5175</v>
      </c>
    </row>
    <row r="3686" spans="1:5" x14ac:dyDescent="0.25">
      <c r="A3686" s="5">
        <v>31</v>
      </c>
      <c r="B3686" s="44" t="s">
        <v>5233</v>
      </c>
      <c r="C3686" s="44" t="s">
        <v>5234</v>
      </c>
      <c r="D3686" s="45" t="s">
        <v>8</v>
      </c>
      <c r="E3686" s="41" t="s">
        <v>5175</v>
      </c>
    </row>
    <row r="3687" spans="1:5" x14ac:dyDescent="0.25">
      <c r="A3687" s="5">
        <v>32</v>
      </c>
      <c r="B3687" s="44" t="s">
        <v>5235</v>
      </c>
      <c r="C3687" s="44" t="s">
        <v>5236</v>
      </c>
      <c r="D3687" s="45" t="s">
        <v>15</v>
      </c>
      <c r="E3687" s="41" t="s">
        <v>5175</v>
      </c>
    </row>
    <row r="3688" spans="1:5" x14ac:dyDescent="0.25">
      <c r="A3688" s="5">
        <v>33</v>
      </c>
      <c r="B3688" s="44" t="s">
        <v>5237</v>
      </c>
      <c r="C3688" s="44" t="s">
        <v>5238</v>
      </c>
      <c r="D3688" s="45" t="s">
        <v>15</v>
      </c>
      <c r="E3688" s="41" t="s">
        <v>5175</v>
      </c>
    </row>
    <row r="3689" spans="1:5" x14ac:dyDescent="0.25">
      <c r="A3689" s="5">
        <v>34</v>
      </c>
      <c r="B3689" s="44" t="s">
        <v>5239</v>
      </c>
      <c r="C3689" s="44" t="s">
        <v>5240</v>
      </c>
      <c r="D3689" s="45" t="s">
        <v>8</v>
      </c>
      <c r="E3689" s="41" t="s">
        <v>5175</v>
      </c>
    </row>
    <row r="3690" spans="1:5" x14ac:dyDescent="0.25">
      <c r="A3690" s="5">
        <v>35</v>
      </c>
      <c r="B3690" s="44" t="s">
        <v>5241</v>
      </c>
      <c r="C3690" s="44" t="s">
        <v>5242</v>
      </c>
      <c r="D3690" s="45" t="s">
        <v>15</v>
      </c>
      <c r="E3690" s="41" t="s">
        <v>5175</v>
      </c>
    </row>
    <row r="3691" spans="1:5" x14ac:dyDescent="0.25">
      <c r="A3691" s="5">
        <v>36</v>
      </c>
      <c r="B3691" s="44" t="s">
        <v>5243</v>
      </c>
      <c r="C3691" s="44" t="s">
        <v>5244</v>
      </c>
      <c r="D3691" s="45" t="s">
        <v>15</v>
      </c>
      <c r="E3691" s="41" t="s">
        <v>5175</v>
      </c>
    </row>
    <row r="3692" spans="1:5" x14ac:dyDescent="0.25">
      <c r="A3692" s="5">
        <v>37</v>
      </c>
      <c r="B3692" s="44" t="s">
        <v>5245</v>
      </c>
      <c r="C3692" s="44" t="s">
        <v>5246</v>
      </c>
      <c r="D3692" s="45" t="s">
        <v>8</v>
      </c>
      <c r="E3692" s="41" t="s">
        <v>5175</v>
      </c>
    </row>
    <row r="3693" spans="1:5" x14ac:dyDescent="0.25">
      <c r="A3693" s="5">
        <v>38</v>
      </c>
      <c r="B3693" s="44" t="s">
        <v>5247</v>
      </c>
      <c r="C3693" s="44" t="s">
        <v>5248</v>
      </c>
      <c r="D3693" s="45" t="s">
        <v>15</v>
      </c>
      <c r="E3693" s="41" t="s">
        <v>5175</v>
      </c>
    </row>
    <row r="3694" spans="1:5" x14ac:dyDescent="0.25">
      <c r="A3694" s="5">
        <v>39</v>
      </c>
      <c r="B3694" s="44" t="s">
        <v>5249</v>
      </c>
      <c r="C3694" s="44" t="s">
        <v>5250</v>
      </c>
      <c r="D3694" s="45" t="s">
        <v>15</v>
      </c>
      <c r="E3694" s="41" t="s">
        <v>5175</v>
      </c>
    </row>
    <row r="3695" spans="1:5" x14ac:dyDescent="0.25">
      <c r="A3695" s="5">
        <v>40</v>
      </c>
      <c r="B3695" s="44" t="s">
        <v>5251</v>
      </c>
      <c r="C3695" s="44" t="s">
        <v>5252</v>
      </c>
      <c r="D3695" s="45" t="s">
        <v>15</v>
      </c>
      <c r="E3695" s="41" t="s">
        <v>5175</v>
      </c>
    </row>
    <row r="3696" spans="1:5" x14ac:dyDescent="0.25">
      <c r="A3696" s="5">
        <v>41</v>
      </c>
      <c r="B3696" s="44" t="s">
        <v>5253</v>
      </c>
      <c r="C3696" s="44" t="s">
        <v>5254</v>
      </c>
      <c r="D3696" s="45" t="s">
        <v>15</v>
      </c>
      <c r="E3696" s="41" t="s">
        <v>5175</v>
      </c>
    </row>
    <row r="3697" spans="1:5" x14ac:dyDescent="0.25">
      <c r="A3697" s="5">
        <v>42</v>
      </c>
      <c r="B3697" s="44" t="s">
        <v>5255</v>
      </c>
      <c r="C3697" s="44" t="s">
        <v>5256</v>
      </c>
      <c r="D3697" s="45" t="s">
        <v>8</v>
      </c>
      <c r="E3697" s="41" t="s">
        <v>5175</v>
      </c>
    </row>
    <row r="3698" spans="1:5" x14ac:dyDescent="0.25">
      <c r="A3698" s="5">
        <v>43</v>
      </c>
      <c r="B3698" s="44" t="s">
        <v>5257</v>
      </c>
      <c r="C3698" s="44" t="s">
        <v>5258</v>
      </c>
      <c r="D3698" s="45" t="s">
        <v>8</v>
      </c>
      <c r="E3698" s="41" t="s">
        <v>5175</v>
      </c>
    </row>
    <row r="3699" spans="1:5" x14ac:dyDescent="0.25">
      <c r="A3699" s="5">
        <v>44</v>
      </c>
      <c r="B3699" s="44" t="s">
        <v>5259</v>
      </c>
      <c r="C3699" s="44" t="s">
        <v>3727</v>
      </c>
      <c r="D3699" s="45" t="s">
        <v>8</v>
      </c>
      <c r="E3699" s="41" t="s">
        <v>5175</v>
      </c>
    </row>
    <row r="3700" spans="1:5" x14ac:dyDescent="0.25">
      <c r="A3700" s="5">
        <v>45</v>
      </c>
      <c r="B3700" s="44" t="s">
        <v>5260</v>
      </c>
      <c r="C3700" s="44" t="s">
        <v>5261</v>
      </c>
      <c r="D3700" s="45" t="s">
        <v>8</v>
      </c>
      <c r="E3700" s="41" t="s">
        <v>5175</v>
      </c>
    </row>
    <row r="3701" spans="1:5" x14ac:dyDescent="0.25">
      <c r="A3701" s="5">
        <v>46</v>
      </c>
      <c r="B3701" s="44" t="s">
        <v>5262</v>
      </c>
      <c r="C3701" s="44" t="s">
        <v>5263</v>
      </c>
      <c r="D3701" s="45" t="s">
        <v>8</v>
      </c>
      <c r="E3701" s="41" t="s">
        <v>5175</v>
      </c>
    </row>
    <row r="3702" spans="1:5" x14ac:dyDescent="0.25">
      <c r="A3702" s="5">
        <v>47</v>
      </c>
      <c r="B3702" s="44" t="s">
        <v>5264</v>
      </c>
      <c r="C3702" s="44" t="s">
        <v>5265</v>
      </c>
      <c r="D3702" s="45" t="s">
        <v>15</v>
      </c>
      <c r="E3702" s="41" t="s">
        <v>5175</v>
      </c>
    </row>
    <row r="3703" spans="1:5" x14ac:dyDescent="0.25">
      <c r="A3703" s="5">
        <v>48</v>
      </c>
      <c r="B3703" s="44" t="s">
        <v>5266</v>
      </c>
      <c r="C3703" s="44" t="s">
        <v>5267</v>
      </c>
      <c r="D3703" s="45" t="s">
        <v>15</v>
      </c>
      <c r="E3703" s="41" t="s">
        <v>5175</v>
      </c>
    </row>
    <row r="3704" spans="1:5" x14ac:dyDescent="0.25">
      <c r="A3704" s="5">
        <v>49</v>
      </c>
      <c r="B3704" s="44" t="s">
        <v>5268</v>
      </c>
      <c r="C3704" s="44" t="s">
        <v>5269</v>
      </c>
      <c r="D3704" s="45" t="s">
        <v>8</v>
      </c>
      <c r="E3704" s="41" t="s">
        <v>5175</v>
      </c>
    </row>
    <row r="3705" spans="1:5" x14ac:dyDescent="0.25">
      <c r="A3705" s="5">
        <v>50</v>
      </c>
      <c r="B3705" s="44" t="s">
        <v>5270</v>
      </c>
      <c r="C3705" s="44" t="s">
        <v>5271</v>
      </c>
      <c r="D3705" s="45" t="s">
        <v>8</v>
      </c>
      <c r="E3705" s="41" t="s">
        <v>5175</v>
      </c>
    </row>
    <row r="3706" spans="1:5" x14ac:dyDescent="0.25">
      <c r="A3706" s="5">
        <v>51</v>
      </c>
      <c r="B3706" s="44" t="s">
        <v>5272</v>
      </c>
      <c r="C3706" s="44" t="s">
        <v>5273</v>
      </c>
      <c r="D3706" s="45" t="s">
        <v>8</v>
      </c>
      <c r="E3706" s="41" t="s">
        <v>5175</v>
      </c>
    </row>
    <row r="3707" spans="1:5" x14ac:dyDescent="0.25">
      <c r="A3707" s="5">
        <v>52</v>
      </c>
      <c r="B3707" s="44" t="s">
        <v>5274</v>
      </c>
      <c r="C3707" s="44" t="s">
        <v>5275</v>
      </c>
      <c r="D3707" s="45" t="s">
        <v>8</v>
      </c>
      <c r="E3707" s="41" t="s">
        <v>5175</v>
      </c>
    </row>
    <row r="3708" spans="1:5" x14ac:dyDescent="0.25">
      <c r="A3708" s="5">
        <v>53</v>
      </c>
      <c r="B3708" s="44" t="s">
        <v>5276</v>
      </c>
      <c r="C3708" s="44" t="s">
        <v>5277</v>
      </c>
      <c r="D3708" s="45" t="s">
        <v>15</v>
      </c>
      <c r="E3708" s="41" t="s">
        <v>5175</v>
      </c>
    </row>
    <row r="3709" spans="1:5" x14ac:dyDescent="0.25">
      <c r="A3709" s="5">
        <v>54</v>
      </c>
      <c r="B3709" s="44" t="s">
        <v>5278</v>
      </c>
      <c r="C3709" s="44" t="s">
        <v>5279</v>
      </c>
      <c r="D3709" s="45" t="s">
        <v>8</v>
      </c>
      <c r="E3709" s="41" t="s">
        <v>5175</v>
      </c>
    </row>
    <row r="3710" spans="1:5" x14ac:dyDescent="0.25">
      <c r="A3710" s="5">
        <v>55</v>
      </c>
      <c r="B3710" s="44" t="s">
        <v>5280</v>
      </c>
      <c r="C3710" s="44" t="s">
        <v>5281</v>
      </c>
      <c r="D3710" s="45" t="s">
        <v>8</v>
      </c>
      <c r="E3710" s="41" t="s">
        <v>5175</v>
      </c>
    </row>
    <row r="3711" spans="1:5" x14ac:dyDescent="0.25">
      <c r="A3711" s="5">
        <v>56</v>
      </c>
      <c r="B3711" s="44" t="s">
        <v>5282</v>
      </c>
      <c r="C3711" s="44" t="s">
        <v>5283</v>
      </c>
      <c r="D3711" s="45" t="s">
        <v>15</v>
      </c>
      <c r="E3711" s="41" t="s">
        <v>5175</v>
      </c>
    </row>
    <row r="3712" spans="1:5" x14ac:dyDescent="0.25">
      <c r="A3712" s="5">
        <v>57</v>
      </c>
      <c r="B3712" s="44" t="s">
        <v>5284</v>
      </c>
      <c r="C3712" s="44" t="s">
        <v>5285</v>
      </c>
      <c r="D3712" s="45" t="s">
        <v>15</v>
      </c>
      <c r="E3712" s="41" t="s">
        <v>5175</v>
      </c>
    </row>
    <row r="3713" spans="1:5" x14ac:dyDescent="0.25">
      <c r="A3713" s="5">
        <v>58</v>
      </c>
      <c r="B3713" s="44" t="s">
        <v>5286</v>
      </c>
      <c r="C3713" s="44" t="s">
        <v>5287</v>
      </c>
      <c r="D3713" s="45" t="s">
        <v>15</v>
      </c>
      <c r="E3713" s="41" t="s">
        <v>5175</v>
      </c>
    </row>
    <row r="3714" spans="1:5" x14ac:dyDescent="0.25">
      <c r="A3714" s="5">
        <v>59</v>
      </c>
      <c r="B3714" s="44" t="s">
        <v>5288</v>
      </c>
      <c r="C3714" s="44" t="s">
        <v>5289</v>
      </c>
      <c r="D3714" s="45" t="s">
        <v>15</v>
      </c>
      <c r="E3714" s="41" t="s">
        <v>5175</v>
      </c>
    </row>
    <row r="3715" spans="1:5" x14ac:dyDescent="0.25">
      <c r="A3715" s="5">
        <v>60</v>
      </c>
      <c r="B3715" s="44" t="s">
        <v>5290</v>
      </c>
      <c r="C3715" s="44" t="s">
        <v>5291</v>
      </c>
      <c r="D3715" s="45" t="s">
        <v>15</v>
      </c>
      <c r="E3715" s="41" t="s">
        <v>5175</v>
      </c>
    </row>
    <row r="3716" spans="1:5" x14ac:dyDescent="0.25">
      <c r="A3716" s="5">
        <v>61</v>
      </c>
      <c r="B3716" s="44" t="s">
        <v>5292</v>
      </c>
      <c r="C3716" s="44" t="s">
        <v>5293</v>
      </c>
      <c r="D3716" s="45" t="s">
        <v>8</v>
      </c>
      <c r="E3716" s="41" t="s">
        <v>5175</v>
      </c>
    </row>
    <row r="3717" spans="1:5" x14ac:dyDescent="0.25">
      <c r="A3717" s="5">
        <v>62</v>
      </c>
      <c r="B3717" s="44" t="s">
        <v>5294</v>
      </c>
      <c r="C3717" s="44" t="s">
        <v>5295</v>
      </c>
      <c r="D3717" s="45" t="s">
        <v>15</v>
      </c>
      <c r="E3717" s="41" t="s">
        <v>5175</v>
      </c>
    </row>
    <row r="3718" spans="1:5" x14ac:dyDescent="0.25">
      <c r="A3718" s="5">
        <v>63</v>
      </c>
      <c r="B3718" s="44" t="s">
        <v>5296</v>
      </c>
      <c r="C3718" s="44" t="s">
        <v>5297</v>
      </c>
      <c r="D3718" s="45" t="s">
        <v>8</v>
      </c>
      <c r="E3718" s="41" t="s">
        <v>5175</v>
      </c>
    </row>
    <row r="3719" spans="1:5" x14ac:dyDescent="0.25">
      <c r="A3719" s="5">
        <v>64</v>
      </c>
      <c r="B3719" s="44" t="s">
        <v>5298</v>
      </c>
      <c r="C3719" s="44" t="s">
        <v>5299</v>
      </c>
      <c r="D3719" s="45" t="s">
        <v>8</v>
      </c>
      <c r="E3719" s="41" t="s">
        <v>5175</v>
      </c>
    </row>
    <row r="3720" spans="1:5" x14ac:dyDescent="0.25">
      <c r="A3720" s="5">
        <v>65</v>
      </c>
      <c r="B3720" s="44" t="s">
        <v>5300</v>
      </c>
      <c r="C3720" s="44" t="s">
        <v>5301</v>
      </c>
      <c r="D3720" s="45" t="s">
        <v>8</v>
      </c>
      <c r="E3720" s="41" t="s">
        <v>5175</v>
      </c>
    </row>
    <row r="3721" spans="1:5" x14ac:dyDescent="0.25">
      <c r="A3721" s="5">
        <v>66</v>
      </c>
      <c r="B3721" s="44" t="s">
        <v>5302</v>
      </c>
      <c r="C3721" s="44" t="s">
        <v>5303</v>
      </c>
      <c r="D3721" s="45" t="s">
        <v>15</v>
      </c>
      <c r="E3721" s="41" t="s">
        <v>5175</v>
      </c>
    </row>
    <row r="3722" spans="1:5" x14ac:dyDescent="0.25">
      <c r="A3722" s="5">
        <v>67</v>
      </c>
      <c r="B3722" s="44" t="s">
        <v>5304</v>
      </c>
      <c r="C3722" s="44" t="s">
        <v>5305</v>
      </c>
      <c r="D3722" s="45" t="s">
        <v>15</v>
      </c>
      <c r="E3722" s="41" t="s">
        <v>5175</v>
      </c>
    </row>
    <row r="3723" spans="1:5" x14ac:dyDescent="0.25">
      <c r="A3723" s="5">
        <v>68</v>
      </c>
      <c r="B3723" s="44" t="s">
        <v>5306</v>
      </c>
      <c r="C3723" s="44" t="s">
        <v>5307</v>
      </c>
      <c r="D3723" s="45" t="s">
        <v>8</v>
      </c>
      <c r="E3723" s="41" t="s">
        <v>5175</v>
      </c>
    </row>
    <row r="3724" spans="1:5" x14ac:dyDescent="0.25">
      <c r="A3724" s="5">
        <v>69</v>
      </c>
      <c r="B3724" s="44" t="s">
        <v>5308</v>
      </c>
      <c r="C3724" s="44" t="s">
        <v>5309</v>
      </c>
      <c r="D3724" s="45" t="s">
        <v>8</v>
      </c>
      <c r="E3724" s="41" t="s">
        <v>5175</v>
      </c>
    </row>
    <row r="3725" spans="1:5" x14ac:dyDescent="0.25">
      <c r="A3725" s="5">
        <v>70</v>
      </c>
      <c r="B3725" s="44" t="s">
        <v>5310</v>
      </c>
      <c r="C3725" s="44" t="s">
        <v>5311</v>
      </c>
      <c r="D3725" s="45" t="s">
        <v>8</v>
      </c>
      <c r="E3725" s="41" t="s">
        <v>5175</v>
      </c>
    </row>
    <row r="3726" spans="1:5" x14ac:dyDescent="0.25">
      <c r="A3726" s="5">
        <v>71</v>
      </c>
      <c r="B3726" s="44" t="s">
        <v>5312</v>
      </c>
      <c r="C3726" s="44" t="s">
        <v>5313</v>
      </c>
      <c r="D3726" s="45" t="s">
        <v>15</v>
      </c>
      <c r="E3726" s="41" t="s">
        <v>5175</v>
      </c>
    </row>
    <row r="3727" spans="1:5" x14ac:dyDescent="0.25">
      <c r="A3727" s="5">
        <v>72</v>
      </c>
      <c r="B3727" s="44" t="s">
        <v>5314</v>
      </c>
      <c r="C3727" s="44" t="s">
        <v>5315</v>
      </c>
      <c r="D3727" s="45" t="s">
        <v>8</v>
      </c>
      <c r="E3727" s="41" t="s">
        <v>5175</v>
      </c>
    </row>
    <row r="3728" spans="1:5" x14ac:dyDescent="0.25">
      <c r="A3728" s="5">
        <v>73</v>
      </c>
      <c r="B3728" s="44" t="s">
        <v>5316</v>
      </c>
      <c r="C3728" s="44" t="s">
        <v>5317</v>
      </c>
      <c r="D3728" s="45" t="s">
        <v>8</v>
      </c>
      <c r="E3728" s="41" t="s">
        <v>5175</v>
      </c>
    </row>
    <row r="3729" spans="1:5" x14ac:dyDescent="0.25">
      <c r="A3729" s="5">
        <v>74</v>
      </c>
      <c r="B3729" s="44" t="s">
        <v>5318</v>
      </c>
      <c r="C3729" s="44" t="s">
        <v>5319</v>
      </c>
      <c r="D3729" s="45" t="s">
        <v>8</v>
      </c>
      <c r="E3729" s="41" t="s">
        <v>5175</v>
      </c>
    </row>
    <row r="3730" spans="1:5" x14ac:dyDescent="0.25">
      <c r="A3730" s="5">
        <v>75</v>
      </c>
      <c r="B3730" s="44" t="s">
        <v>5320</v>
      </c>
      <c r="C3730" s="44" t="s">
        <v>5321</v>
      </c>
      <c r="D3730" s="45" t="s">
        <v>15</v>
      </c>
      <c r="E3730" s="41" t="s">
        <v>5175</v>
      </c>
    </row>
    <row r="3731" spans="1:5" x14ac:dyDescent="0.25">
      <c r="A3731" s="5">
        <v>76</v>
      </c>
      <c r="B3731" s="44" t="s">
        <v>5322</v>
      </c>
      <c r="C3731" s="44" t="s">
        <v>5323</v>
      </c>
      <c r="D3731" s="45" t="s">
        <v>8</v>
      </c>
      <c r="E3731" s="41" t="s">
        <v>5175</v>
      </c>
    </row>
    <row r="3732" spans="1:5" x14ac:dyDescent="0.25">
      <c r="A3732" s="5">
        <v>77</v>
      </c>
      <c r="B3732" s="44" t="s">
        <v>5324</v>
      </c>
      <c r="C3732" s="44" t="s">
        <v>5325</v>
      </c>
      <c r="D3732" s="45" t="s">
        <v>8</v>
      </c>
      <c r="E3732" s="41" t="s">
        <v>5175</v>
      </c>
    </row>
    <row r="3733" spans="1:5" x14ac:dyDescent="0.25">
      <c r="A3733" s="5">
        <v>78</v>
      </c>
      <c r="B3733" s="44" t="s">
        <v>5326</v>
      </c>
      <c r="C3733" s="44" t="s">
        <v>5327</v>
      </c>
      <c r="D3733" s="45" t="s">
        <v>15</v>
      </c>
      <c r="E3733" s="41" t="s">
        <v>5175</v>
      </c>
    </row>
    <row r="3734" spans="1:5" x14ac:dyDescent="0.25">
      <c r="A3734" s="5">
        <v>79</v>
      </c>
      <c r="B3734" s="44" t="s">
        <v>5328</v>
      </c>
      <c r="C3734" s="44" t="s">
        <v>5329</v>
      </c>
      <c r="D3734" s="45" t="s">
        <v>15</v>
      </c>
      <c r="E3734" s="41" t="s">
        <v>5175</v>
      </c>
    </row>
    <row r="3735" spans="1:5" x14ac:dyDescent="0.25">
      <c r="A3735" s="5">
        <v>80</v>
      </c>
      <c r="B3735" s="44" t="s">
        <v>5330</v>
      </c>
      <c r="C3735" s="44" t="s">
        <v>5331</v>
      </c>
      <c r="D3735" s="45" t="s">
        <v>8</v>
      </c>
      <c r="E3735" s="41" t="s">
        <v>5175</v>
      </c>
    </row>
    <row r="3736" spans="1:5" x14ac:dyDescent="0.25">
      <c r="A3736" s="5">
        <v>81</v>
      </c>
      <c r="B3736" s="44" t="s">
        <v>5332</v>
      </c>
      <c r="C3736" s="44" t="s">
        <v>5333</v>
      </c>
      <c r="D3736" s="45" t="s">
        <v>8</v>
      </c>
      <c r="E3736" s="41" t="s">
        <v>5175</v>
      </c>
    </row>
    <row r="3737" spans="1:5" x14ac:dyDescent="0.25">
      <c r="A3737" s="5">
        <v>82</v>
      </c>
      <c r="B3737" s="44" t="s">
        <v>5334</v>
      </c>
      <c r="C3737" s="44" t="s">
        <v>5335</v>
      </c>
      <c r="D3737" s="45" t="s">
        <v>8</v>
      </c>
      <c r="E3737" s="41" t="s">
        <v>5175</v>
      </c>
    </row>
    <row r="3738" spans="1:5" x14ac:dyDescent="0.25">
      <c r="A3738" s="5">
        <v>83</v>
      </c>
      <c r="B3738" s="44" t="s">
        <v>5336</v>
      </c>
      <c r="C3738" s="44" t="s">
        <v>5337</v>
      </c>
      <c r="D3738" s="45" t="s">
        <v>8</v>
      </c>
      <c r="E3738" s="41" t="s">
        <v>5338</v>
      </c>
    </row>
    <row r="3739" spans="1:5" x14ac:dyDescent="0.25">
      <c r="A3739" s="5">
        <v>84</v>
      </c>
      <c r="B3739" s="44" t="s">
        <v>5339</v>
      </c>
      <c r="C3739" s="44" t="s">
        <v>5340</v>
      </c>
      <c r="D3739" s="45" t="s">
        <v>8</v>
      </c>
      <c r="E3739" s="41" t="s">
        <v>5338</v>
      </c>
    </row>
    <row r="3740" spans="1:5" x14ac:dyDescent="0.25">
      <c r="A3740" s="5">
        <v>85</v>
      </c>
      <c r="B3740" s="46" t="s">
        <v>5341</v>
      </c>
      <c r="C3740" s="46" t="s">
        <v>5342</v>
      </c>
      <c r="D3740" s="47" t="s">
        <v>8</v>
      </c>
      <c r="E3740" s="41" t="s">
        <v>5338</v>
      </c>
    </row>
    <row r="3741" spans="1:5" x14ac:dyDescent="0.25">
      <c r="A3741" s="5">
        <v>86</v>
      </c>
      <c r="B3741" s="46" t="s">
        <v>5343</v>
      </c>
      <c r="C3741" s="46" t="s">
        <v>5344</v>
      </c>
      <c r="D3741" s="47" t="s">
        <v>8</v>
      </c>
      <c r="E3741" s="41" t="s">
        <v>5338</v>
      </c>
    </row>
    <row r="3742" spans="1:5" x14ac:dyDescent="0.25">
      <c r="A3742" s="5">
        <v>87</v>
      </c>
      <c r="B3742" s="46" t="s">
        <v>5345</v>
      </c>
      <c r="C3742" s="46" t="s">
        <v>5346</v>
      </c>
      <c r="D3742" s="47" t="s">
        <v>8</v>
      </c>
      <c r="E3742" s="41" t="s">
        <v>5338</v>
      </c>
    </row>
    <row r="3743" spans="1:5" x14ac:dyDescent="0.25">
      <c r="A3743" s="5">
        <v>88</v>
      </c>
      <c r="B3743" s="46" t="s">
        <v>5347</v>
      </c>
      <c r="C3743" s="46" t="s">
        <v>5348</v>
      </c>
      <c r="D3743" s="47" t="s">
        <v>8</v>
      </c>
      <c r="E3743" s="41" t="s">
        <v>5338</v>
      </c>
    </row>
    <row r="3744" spans="1:5" x14ac:dyDescent="0.25">
      <c r="A3744" s="5">
        <v>89</v>
      </c>
      <c r="B3744" s="46" t="s">
        <v>5349</v>
      </c>
      <c r="C3744" s="46" t="s">
        <v>5350</v>
      </c>
      <c r="D3744" s="47" t="s">
        <v>8</v>
      </c>
      <c r="E3744" s="41" t="s">
        <v>5338</v>
      </c>
    </row>
    <row r="3745" spans="1:5" x14ac:dyDescent="0.25">
      <c r="A3745" s="5">
        <v>90</v>
      </c>
      <c r="B3745" s="46" t="s">
        <v>5351</v>
      </c>
      <c r="C3745" s="46" t="s">
        <v>5352</v>
      </c>
      <c r="D3745" s="47" t="s">
        <v>8</v>
      </c>
      <c r="E3745" s="41" t="s">
        <v>5338</v>
      </c>
    </row>
    <row r="3746" spans="1:5" x14ac:dyDescent="0.25">
      <c r="A3746" s="5">
        <v>91</v>
      </c>
      <c r="B3746" s="46" t="s">
        <v>5353</v>
      </c>
      <c r="C3746" s="46" t="s">
        <v>5354</v>
      </c>
      <c r="D3746" s="47" t="s">
        <v>15</v>
      </c>
      <c r="E3746" s="41" t="s">
        <v>5338</v>
      </c>
    </row>
    <row r="3747" spans="1:5" x14ac:dyDescent="0.25">
      <c r="A3747" s="5">
        <v>92</v>
      </c>
      <c r="B3747" s="46" t="s">
        <v>5355</v>
      </c>
      <c r="C3747" s="46" t="s">
        <v>5356</v>
      </c>
      <c r="D3747" s="47" t="s">
        <v>15</v>
      </c>
      <c r="E3747" s="41" t="s">
        <v>5338</v>
      </c>
    </row>
    <row r="3748" spans="1:5" x14ac:dyDescent="0.25">
      <c r="A3748" s="5">
        <v>93</v>
      </c>
      <c r="B3748" s="46" t="s">
        <v>5357</v>
      </c>
      <c r="C3748" s="46" t="s">
        <v>5358</v>
      </c>
      <c r="D3748" s="47" t="s">
        <v>8</v>
      </c>
      <c r="E3748" s="41" t="s">
        <v>5338</v>
      </c>
    </row>
    <row r="3749" spans="1:5" x14ac:dyDescent="0.25">
      <c r="A3749" s="5">
        <v>94</v>
      </c>
      <c r="B3749" s="46" t="s">
        <v>5359</v>
      </c>
      <c r="C3749" s="46" t="s">
        <v>5360</v>
      </c>
      <c r="D3749" s="47" t="s">
        <v>8</v>
      </c>
      <c r="E3749" s="41" t="s">
        <v>5338</v>
      </c>
    </row>
    <row r="3750" spans="1:5" x14ac:dyDescent="0.25">
      <c r="A3750" s="5">
        <v>95</v>
      </c>
      <c r="B3750" s="44" t="s">
        <v>5361</v>
      </c>
      <c r="C3750" s="44" t="s">
        <v>5362</v>
      </c>
      <c r="D3750" s="45" t="s">
        <v>15</v>
      </c>
      <c r="E3750" s="41" t="s">
        <v>5363</v>
      </c>
    </row>
    <row r="3751" spans="1:5" x14ac:dyDescent="0.25">
      <c r="A3751" s="5">
        <v>96</v>
      </c>
      <c r="B3751" s="44" t="s">
        <v>5364</v>
      </c>
      <c r="C3751" s="44" t="s">
        <v>5365</v>
      </c>
      <c r="D3751" s="45" t="s">
        <v>8</v>
      </c>
      <c r="E3751" s="41" t="s">
        <v>5363</v>
      </c>
    </row>
    <row r="3752" spans="1:5" x14ac:dyDescent="0.25">
      <c r="A3752" s="5">
        <v>97</v>
      </c>
      <c r="B3752" s="44" t="s">
        <v>5366</v>
      </c>
      <c r="C3752" s="44" t="s">
        <v>5367</v>
      </c>
      <c r="D3752" s="45" t="s">
        <v>8</v>
      </c>
      <c r="E3752" s="41" t="s">
        <v>5363</v>
      </c>
    </row>
    <row r="3753" spans="1:5" x14ac:dyDescent="0.25">
      <c r="A3753" s="5">
        <v>98</v>
      </c>
      <c r="B3753" s="44" t="s">
        <v>5368</v>
      </c>
      <c r="C3753" s="44" t="s">
        <v>5369</v>
      </c>
      <c r="D3753" s="45" t="s">
        <v>8</v>
      </c>
      <c r="E3753" s="41" t="s">
        <v>5363</v>
      </c>
    </row>
    <row r="3754" spans="1:5" x14ac:dyDescent="0.25">
      <c r="A3754" s="5">
        <v>99</v>
      </c>
      <c r="B3754" s="44" t="s">
        <v>5370</v>
      </c>
      <c r="C3754" s="44" t="s">
        <v>5371</v>
      </c>
      <c r="D3754" s="45" t="s">
        <v>8</v>
      </c>
      <c r="E3754" s="41" t="s">
        <v>5363</v>
      </c>
    </row>
    <row r="3755" spans="1:5" x14ac:dyDescent="0.25">
      <c r="A3755" s="5">
        <v>100</v>
      </c>
      <c r="B3755" s="44" t="s">
        <v>5372</v>
      </c>
      <c r="C3755" s="44" t="s">
        <v>5373</v>
      </c>
      <c r="D3755" s="45" t="s">
        <v>8</v>
      </c>
      <c r="E3755" s="41" t="s">
        <v>5363</v>
      </c>
    </row>
    <row r="3756" spans="1:5" x14ac:dyDescent="0.25">
      <c r="A3756" s="5">
        <v>101</v>
      </c>
      <c r="B3756" s="44" t="s">
        <v>5374</v>
      </c>
      <c r="C3756" s="44" t="s">
        <v>5375</v>
      </c>
      <c r="D3756" s="45" t="s">
        <v>8</v>
      </c>
      <c r="E3756" s="41" t="s">
        <v>5363</v>
      </c>
    </row>
    <row r="3757" spans="1:5" x14ac:dyDescent="0.25">
      <c r="A3757" s="5">
        <v>102</v>
      </c>
      <c r="B3757" s="44" t="s">
        <v>5376</v>
      </c>
      <c r="C3757" s="44" t="s">
        <v>5377</v>
      </c>
      <c r="D3757" s="45" t="s">
        <v>15</v>
      </c>
      <c r="E3757" s="41" t="s">
        <v>5363</v>
      </c>
    </row>
    <row r="3758" spans="1:5" x14ac:dyDescent="0.25">
      <c r="A3758" s="5">
        <v>103</v>
      </c>
      <c r="B3758" s="44" t="s">
        <v>5378</v>
      </c>
      <c r="C3758" s="44" t="s">
        <v>5379</v>
      </c>
      <c r="D3758" s="45" t="s">
        <v>15</v>
      </c>
      <c r="E3758" s="41" t="s">
        <v>5363</v>
      </c>
    </row>
    <row r="3759" spans="1:5" x14ac:dyDescent="0.25">
      <c r="A3759" s="5">
        <v>104</v>
      </c>
      <c r="B3759" s="44" t="s">
        <v>5380</v>
      </c>
      <c r="C3759" s="44" t="s">
        <v>5381</v>
      </c>
      <c r="D3759" s="45" t="s">
        <v>8</v>
      </c>
      <c r="E3759" s="41" t="s">
        <v>5363</v>
      </c>
    </row>
    <row r="3760" spans="1:5" x14ac:dyDescent="0.25">
      <c r="A3760" s="5">
        <v>105</v>
      </c>
      <c r="B3760" s="44" t="s">
        <v>5382</v>
      </c>
      <c r="C3760" s="44" t="s">
        <v>5383</v>
      </c>
      <c r="D3760" s="45" t="s">
        <v>15</v>
      </c>
      <c r="E3760" s="41" t="s">
        <v>5363</v>
      </c>
    </row>
    <row r="3761" spans="1:5" x14ac:dyDescent="0.25">
      <c r="A3761" s="5">
        <v>106</v>
      </c>
      <c r="B3761" s="44" t="s">
        <v>5384</v>
      </c>
      <c r="C3761" s="44" t="s">
        <v>5385</v>
      </c>
      <c r="D3761" s="45" t="s">
        <v>8</v>
      </c>
      <c r="E3761" s="41" t="s">
        <v>5363</v>
      </c>
    </row>
    <row r="3762" spans="1:5" x14ac:dyDescent="0.25">
      <c r="A3762" s="5">
        <v>107</v>
      </c>
      <c r="B3762" s="44" t="s">
        <v>5386</v>
      </c>
      <c r="C3762" s="44" t="s">
        <v>5387</v>
      </c>
      <c r="D3762" s="45" t="s">
        <v>15</v>
      </c>
      <c r="E3762" s="41" t="s">
        <v>5363</v>
      </c>
    </row>
    <row r="3763" spans="1:5" x14ac:dyDescent="0.25">
      <c r="A3763" s="5">
        <v>108</v>
      </c>
      <c r="B3763" s="44" t="s">
        <v>5388</v>
      </c>
      <c r="C3763" s="44" t="s">
        <v>5389</v>
      </c>
      <c r="D3763" s="45" t="s">
        <v>8</v>
      </c>
      <c r="E3763" s="41" t="s">
        <v>5363</v>
      </c>
    </row>
    <row r="3764" spans="1:5" x14ac:dyDescent="0.25">
      <c r="A3764" s="5">
        <v>109</v>
      </c>
      <c r="B3764" s="44" t="s">
        <v>5390</v>
      </c>
      <c r="C3764" s="44" t="s">
        <v>5391</v>
      </c>
      <c r="D3764" s="45" t="s">
        <v>8</v>
      </c>
      <c r="E3764" s="41" t="s">
        <v>5363</v>
      </c>
    </row>
    <row r="3765" spans="1:5" x14ac:dyDescent="0.25">
      <c r="A3765" s="5">
        <v>110</v>
      </c>
      <c r="B3765" s="44" t="s">
        <v>5392</v>
      </c>
      <c r="C3765" s="44" t="s">
        <v>5393</v>
      </c>
      <c r="D3765" s="45" t="s">
        <v>8</v>
      </c>
      <c r="E3765" s="41" t="s">
        <v>5363</v>
      </c>
    </row>
    <row r="3766" spans="1:5" x14ac:dyDescent="0.25">
      <c r="A3766" s="5">
        <v>111</v>
      </c>
      <c r="B3766" s="44" t="s">
        <v>5394</v>
      </c>
      <c r="C3766" s="44" t="s">
        <v>5395</v>
      </c>
      <c r="D3766" s="45" t="s">
        <v>15</v>
      </c>
      <c r="E3766" s="41" t="s">
        <v>5363</v>
      </c>
    </row>
    <row r="3767" spans="1:5" x14ac:dyDescent="0.25">
      <c r="A3767" s="5">
        <v>112</v>
      </c>
      <c r="B3767" s="44" t="s">
        <v>5396</v>
      </c>
      <c r="C3767" s="44" t="s">
        <v>5397</v>
      </c>
      <c r="D3767" s="45" t="s">
        <v>8</v>
      </c>
      <c r="E3767" s="41" t="s">
        <v>5363</v>
      </c>
    </row>
    <row r="3768" spans="1:5" x14ac:dyDescent="0.25">
      <c r="A3768" s="5">
        <v>113</v>
      </c>
      <c r="B3768" s="44" t="s">
        <v>5398</v>
      </c>
      <c r="C3768" s="44" t="s">
        <v>5399</v>
      </c>
      <c r="D3768" s="45" t="s">
        <v>8</v>
      </c>
      <c r="E3768" s="41" t="s">
        <v>5363</v>
      </c>
    </row>
    <row r="3769" spans="1:5" x14ac:dyDescent="0.25">
      <c r="A3769" s="5">
        <v>114</v>
      </c>
      <c r="B3769" s="44" t="s">
        <v>5400</v>
      </c>
      <c r="C3769" s="44" t="s">
        <v>5401</v>
      </c>
      <c r="D3769" s="45" t="s">
        <v>8</v>
      </c>
      <c r="E3769" s="41" t="s">
        <v>5363</v>
      </c>
    </row>
    <row r="3770" spans="1:5" x14ac:dyDescent="0.25">
      <c r="A3770" s="5">
        <v>115</v>
      </c>
      <c r="B3770" s="44" t="s">
        <v>5402</v>
      </c>
      <c r="C3770" s="44" t="s">
        <v>5403</v>
      </c>
      <c r="D3770" s="45" t="s">
        <v>15</v>
      </c>
      <c r="E3770" s="41" t="s">
        <v>5363</v>
      </c>
    </row>
    <row r="3771" spans="1:5" x14ac:dyDescent="0.25">
      <c r="A3771" s="5">
        <v>116</v>
      </c>
      <c r="B3771" s="44" t="s">
        <v>5404</v>
      </c>
      <c r="C3771" s="44" t="s">
        <v>5405</v>
      </c>
      <c r="D3771" s="45" t="s">
        <v>8</v>
      </c>
      <c r="E3771" s="41" t="s">
        <v>5363</v>
      </c>
    </row>
    <row r="3772" spans="1:5" x14ac:dyDescent="0.25">
      <c r="A3772" s="5">
        <v>117</v>
      </c>
      <c r="B3772" s="44" t="s">
        <v>5406</v>
      </c>
      <c r="C3772" s="44" t="s">
        <v>5407</v>
      </c>
      <c r="D3772" s="45" t="s">
        <v>8</v>
      </c>
      <c r="E3772" s="41" t="s">
        <v>5363</v>
      </c>
    </row>
    <row r="3773" spans="1:5" x14ac:dyDescent="0.25">
      <c r="A3773" s="5">
        <v>118</v>
      </c>
      <c r="B3773" s="44" t="s">
        <v>5408</v>
      </c>
      <c r="C3773" s="44" t="s">
        <v>5409</v>
      </c>
      <c r="D3773" s="45" t="s">
        <v>15</v>
      </c>
      <c r="E3773" s="41" t="s">
        <v>5363</v>
      </c>
    </row>
    <row r="3774" spans="1:5" x14ac:dyDescent="0.25">
      <c r="A3774" s="5">
        <v>119</v>
      </c>
      <c r="B3774" s="44" t="s">
        <v>5410</v>
      </c>
      <c r="C3774" s="44" t="s">
        <v>5411</v>
      </c>
      <c r="D3774" s="45" t="s">
        <v>15</v>
      </c>
      <c r="E3774" s="41" t="s">
        <v>5363</v>
      </c>
    </row>
    <row r="3775" spans="1:5" x14ac:dyDescent="0.25">
      <c r="A3775" s="5">
        <v>120</v>
      </c>
      <c r="B3775" s="44" t="s">
        <v>5412</v>
      </c>
      <c r="C3775" s="44" t="s">
        <v>5413</v>
      </c>
      <c r="D3775" s="45" t="s">
        <v>15</v>
      </c>
      <c r="E3775" s="41" t="s">
        <v>5363</v>
      </c>
    </row>
    <row r="3776" spans="1:5" x14ac:dyDescent="0.25">
      <c r="A3776" s="5">
        <v>121</v>
      </c>
      <c r="B3776" s="44" t="s">
        <v>5414</v>
      </c>
      <c r="C3776" s="44" t="s">
        <v>5415</v>
      </c>
      <c r="D3776" s="45" t="s">
        <v>8</v>
      </c>
      <c r="E3776" s="41" t="s">
        <v>5363</v>
      </c>
    </row>
    <row r="3777" spans="1:5" x14ac:dyDescent="0.25">
      <c r="A3777" s="5">
        <v>122</v>
      </c>
      <c r="B3777" s="44" t="s">
        <v>5416</v>
      </c>
      <c r="C3777" s="44" t="s">
        <v>5417</v>
      </c>
      <c r="D3777" s="45" t="s">
        <v>8</v>
      </c>
      <c r="E3777" s="41" t="s">
        <v>5363</v>
      </c>
    </row>
    <row r="3778" spans="1:5" x14ac:dyDescent="0.25">
      <c r="A3778" s="5">
        <v>123</v>
      </c>
      <c r="B3778" s="44" t="s">
        <v>5418</v>
      </c>
      <c r="C3778" s="44" t="s">
        <v>5419</v>
      </c>
      <c r="D3778" s="45" t="s">
        <v>8</v>
      </c>
      <c r="E3778" s="41" t="s">
        <v>5363</v>
      </c>
    </row>
    <row r="3779" spans="1:5" x14ac:dyDescent="0.25">
      <c r="A3779" s="5">
        <v>124</v>
      </c>
      <c r="B3779" s="44" t="s">
        <v>5420</v>
      </c>
      <c r="C3779" s="44" t="s">
        <v>5421</v>
      </c>
      <c r="D3779" s="45" t="s">
        <v>15</v>
      </c>
      <c r="E3779" s="41" t="s">
        <v>5363</v>
      </c>
    </row>
    <row r="3780" spans="1:5" x14ac:dyDescent="0.25">
      <c r="A3780" s="5">
        <v>125</v>
      </c>
      <c r="B3780" s="44" t="s">
        <v>5422</v>
      </c>
      <c r="C3780" s="44" t="s">
        <v>5423</v>
      </c>
      <c r="D3780" s="45" t="s">
        <v>8</v>
      </c>
      <c r="E3780" s="41" t="s">
        <v>5363</v>
      </c>
    </row>
    <row r="3781" spans="1:5" x14ac:dyDescent="0.25">
      <c r="A3781" s="5">
        <v>126</v>
      </c>
      <c r="B3781" s="44" t="s">
        <v>5424</v>
      </c>
      <c r="C3781" s="44" t="s">
        <v>5425</v>
      </c>
      <c r="D3781" s="45" t="s">
        <v>8</v>
      </c>
      <c r="E3781" s="41" t="s">
        <v>5363</v>
      </c>
    </row>
    <row r="3782" spans="1:5" x14ac:dyDescent="0.25">
      <c r="A3782" s="5">
        <v>127</v>
      </c>
      <c r="B3782" s="44" t="s">
        <v>5426</v>
      </c>
      <c r="C3782" s="44" t="s">
        <v>5427</v>
      </c>
      <c r="D3782" s="45" t="s">
        <v>15</v>
      </c>
      <c r="E3782" s="41" t="s">
        <v>5363</v>
      </c>
    </row>
    <row r="3783" spans="1:5" x14ac:dyDescent="0.25">
      <c r="A3783" s="5">
        <v>128</v>
      </c>
      <c r="B3783" s="44" t="s">
        <v>5428</v>
      </c>
      <c r="C3783" s="44" t="s">
        <v>5429</v>
      </c>
      <c r="D3783" s="45" t="s">
        <v>8</v>
      </c>
      <c r="E3783" s="41" t="s">
        <v>5363</v>
      </c>
    </row>
    <row r="3784" spans="1:5" x14ac:dyDescent="0.25">
      <c r="A3784" s="5">
        <v>129</v>
      </c>
      <c r="B3784" s="44" t="s">
        <v>5430</v>
      </c>
      <c r="C3784" s="44" t="s">
        <v>5431</v>
      </c>
      <c r="D3784" s="45" t="s">
        <v>15</v>
      </c>
      <c r="E3784" s="41" t="s">
        <v>5363</v>
      </c>
    </row>
    <row r="3785" spans="1:5" x14ac:dyDescent="0.25">
      <c r="A3785" s="5">
        <v>130</v>
      </c>
      <c r="B3785" s="44" t="s">
        <v>5432</v>
      </c>
      <c r="C3785" s="44" t="s">
        <v>5433</v>
      </c>
      <c r="D3785" s="45" t="s">
        <v>8</v>
      </c>
      <c r="E3785" s="41" t="s">
        <v>5363</v>
      </c>
    </row>
    <row r="3786" spans="1:5" x14ac:dyDescent="0.25">
      <c r="A3786" s="5">
        <v>131</v>
      </c>
      <c r="B3786" s="44" t="s">
        <v>5434</v>
      </c>
      <c r="C3786" s="44" t="s">
        <v>5435</v>
      </c>
      <c r="D3786" s="45" t="s">
        <v>15</v>
      </c>
      <c r="E3786" s="41" t="s">
        <v>5363</v>
      </c>
    </row>
    <row r="3787" spans="1:5" x14ac:dyDescent="0.25">
      <c r="A3787" s="5">
        <v>132</v>
      </c>
      <c r="B3787" s="44" t="s">
        <v>5436</v>
      </c>
      <c r="C3787" s="44" t="s">
        <v>5437</v>
      </c>
      <c r="D3787" s="45" t="s">
        <v>15</v>
      </c>
      <c r="E3787" s="41" t="s">
        <v>5363</v>
      </c>
    </row>
    <row r="3788" spans="1:5" x14ac:dyDescent="0.25">
      <c r="A3788" s="5">
        <v>133</v>
      </c>
      <c r="B3788" s="44" t="s">
        <v>5438</v>
      </c>
      <c r="C3788" s="44" t="s">
        <v>5439</v>
      </c>
      <c r="D3788" s="45" t="s">
        <v>8</v>
      </c>
      <c r="E3788" s="41" t="s">
        <v>5363</v>
      </c>
    </row>
    <row r="3789" spans="1:5" x14ac:dyDescent="0.25">
      <c r="A3789" s="5">
        <v>134</v>
      </c>
      <c r="B3789" s="44" t="s">
        <v>5440</v>
      </c>
      <c r="C3789" s="44" t="s">
        <v>5441</v>
      </c>
      <c r="D3789" s="45" t="s">
        <v>15</v>
      </c>
      <c r="E3789" s="41" t="s">
        <v>5363</v>
      </c>
    </row>
    <row r="3790" spans="1:5" x14ac:dyDescent="0.25">
      <c r="A3790" s="5">
        <v>135</v>
      </c>
      <c r="B3790" s="44" t="s">
        <v>5442</v>
      </c>
      <c r="C3790" s="44" t="s">
        <v>5443</v>
      </c>
      <c r="D3790" s="45" t="s">
        <v>8</v>
      </c>
      <c r="E3790" s="41" t="s">
        <v>5363</v>
      </c>
    </row>
    <row r="3791" spans="1:5" x14ac:dyDescent="0.25">
      <c r="A3791" s="5">
        <v>136</v>
      </c>
      <c r="B3791" s="44" t="s">
        <v>5444</v>
      </c>
      <c r="C3791" s="44" t="s">
        <v>5445</v>
      </c>
      <c r="D3791" s="45" t="s">
        <v>15</v>
      </c>
      <c r="E3791" s="41" t="s">
        <v>5363</v>
      </c>
    </row>
    <row r="3792" spans="1:5" x14ac:dyDescent="0.25">
      <c r="A3792" s="5">
        <v>137</v>
      </c>
      <c r="B3792" s="44" t="s">
        <v>5446</v>
      </c>
      <c r="C3792" s="44" t="s">
        <v>5447</v>
      </c>
      <c r="D3792" s="45" t="s">
        <v>8</v>
      </c>
      <c r="E3792" s="41" t="s">
        <v>5363</v>
      </c>
    </row>
    <row r="3793" spans="1:5" x14ac:dyDescent="0.25">
      <c r="A3793" s="5">
        <v>138</v>
      </c>
      <c r="B3793" s="44" t="s">
        <v>5448</v>
      </c>
      <c r="C3793" s="44" t="s">
        <v>5449</v>
      </c>
      <c r="D3793" s="45" t="s">
        <v>8</v>
      </c>
      <c r="E3793" s="41" t="s">
        <v>5363</v>
      </c>
    </row>
    <row r="3794" spans="1:5" x14ac:dyDescent="0.25">
      <c r="A3794" s="5">
        <v>139</v>
      </c>
      <c r="B3794" s="16" t="s">
        <v>5450</v>
      </c>
      <c r="C3794" s="16" t="s">
        <v>5451</v>
      </c>
      <c r="D3794" s="48" t="s">
        <v>15</v>
      </c>
      <c r="E3794" s="41" t="s">
        <v>5452</v>
      </c>
    </row>
    <row r="3795" spans="1:5" x14ac:dyDescent="0.25">
      <c r="A3795" s="5">
        <v>140</v>
      </c>
      <c r="B3795" s="16" t="s">
        <v>5453</v>
      </c>
      <c r="C3795" s="16" t="s">
        <v>5454</v>
      </c>
      <c r="D3795" s="48" t="s">
        <v>15</v>
      </c>
      <c r="E3795" s="41" t="s">
        <v>5452</v>
      </c>
    </row>
    <row r="3796" spans="1:5" x14ac:dyDescent="0.25">
      <c r="A3796" s="5">
        <v>141</v>
      </c>
      <c r="B3796" s="16" t="s">
        <v>5455</v>
      </c>
      <c r="C3796" s="16" t="s">
        <v>5456</v>
      </c>
      <c r="D3796" s="48" t="s">
        <v>8</v>
      </c>
      <c r="E3796" s="41" t="s">
        <v>5452</v>
      </c>
    </row>
    <row r="3797" spans="1:5" x14ac:dyDescent="0.25">
      <c r="A3797" s="5">
        <v>142</v>
      </c>
      <c r="B3797" s="16" t="s">
        <v>5457</v>
      </c>
      <c r="C3797" s="16" t="s">
        <v>5458</v>
      </c>
      <c r="D3797" s="48" t="s">
        <v>8</v>
      </c>
      <c r="E3797" s="41" t="s">
        <v>5452</v>
      </c>
    </row>
    <row r="3798" spans="1:5" x14ac:dyDescent="0.25">
      <c r="A3798" s="5">
        <v>143</v>
      </c>
      <c r="B3798" s="16" t="s">
        <v>5459</v>
      </c>
      <c r="C3798" s="16" t="s">
        <v>5460</v>
      </c>
      <c r="D3798" s="48" t="s">
        <v>8</v>
      </c>
      <c r="E3798" s="41" t="s">
        <v>5452</v>
      </c>
    </row>
    <row r="3799" spans="1:5" x14ac:dyDescent="0.25">
      <c r="A3799" s="5">
        <v>144</v>
      </c>
      <c r="B3799" s="16" t="s">
        <v>5461</v>
      </c>
      <c r="C3799" s="16" t="s">
        <v>5462</v>
      </c>
      <c r="D3799" s="48" t="s">
        <v>15</v>
      </c>
      <c r="E3799" s="41" t="s">
        <v>5452</v>
      </c>
    </row>
    <row r="3800" spans="1:5" x14ac:dyDescent="0.25">
      <c r="A3800" s="5">
        <v>145</v>
      </c>
      <c r="B3800" s="16" t="s">
        <v>5463</v>
      </c>
      <c r="C3800" s="16" t="s">
        <v>5464</v>
      </c>
      <c r="D3800" s="48" t="s">
        <v>8</v>
      </c>
      <c r="E3800" s="41" t="s">
        <v>5452</v>
      </c>
    </row>
    <row r="3801" spans="1:5" x14ac:dyDescent="0.25">
      <c r="A3801" s="5">
        <v>146</v>
      </c>
      <c r="B3801" s="16" t="s">
        <v>5465</v>
      </c>
      <c r="C3801" s="16" t="s">
        <v>5466</v>
      </c>
      <c r="D3801" s="48" t="s">
        <v>15</v>
      </c>
      <c r="E3801" s="41" t="s">
        <v>5452</v>
      </c>
    </row>
    <row r="3802" spans="1:5" x14ac:dyDescent="0.25">
      <c r="A3802" s="5">
        <v>147</v>
      </c>
      <c r="B3802" s="16" t="s">
        <v>5467</v>
      </c>
      <c r="C3802" s="16" t="s">
        <v>5468</v>
      </c>
      <c r="D3802" s="48" t="s">
        <v>15</v>
      </c>
      <c r="E3802" s="41" t="s">
        <v>5452</v>
      </c>
    </row>
    <row r="3803" spans="1:5" x14ac:dyDescent="0.25">
      <c r="A3803" s="5">
        <v>148</v>
      </c>
      <c r="B3803" s="16" t="s">
        <v>5469</v>
      </c>
      <c r="C3803" s="16" t="s">
        <v>5470</v>
      </c>
      <c r="D3803" s="48" t="s">
        <v>15</v>
      </c>
      <c r="E3803" s="41" t="s">
        <v>5452</v>
      </c>
    </row>
    <row r="3804" spans="1:5" x14ac:dyDescent="0.25">
      <c r="A3804" s="5">
        <v>149</v>
      </c>
      <c r="B3804" s="16" t="s">
        <v>5471</v>
      </c>
      <c r="C3804" s="16" t="s">
        <v>5472</v>
      </c>
      <c r="D3804" s="48" t="s">
        <v>15</v>
      </c>
      <c r="E3804" s="41" t="s">
        <v>5452</v>
      </c>
    </row>
    <row r="3805" spans="1:5" x14ac:dyDescent="0.25">
      <c r="A3805" s="5">
        <v>150</v>
      </c>
      <c r="B3805" s="16" t="s">
        <v>5473</v>
      </c>
      <c r="C3805" s="16" t="s">
        <v>5474</v>
      </c>
      <c r="D3805" s="48" t="s">
        <v>15</v>
      </c>
      <c r="E3805" s="41" t="s">
        <v>5452</v>
      </c>
    </row>
    <row r="3806" spans="1:5" x14ac:dyDescent="0.25">
      <c r="A3806" s="5">
        <v>151</v>
      </c>
      <c r="B3806" s="16" t="s">
        <v>5475</v>
      </c>
      <c r="C3806" s="16" t="s">
        <v>5476</v>
      </c>
      <c r="D3806" s="48" t="s">
        <v>8</v>
      </c>
      <c r="E3806" s="41" t="s">
        <v>5452</v>
      </c>
    </row>
    <row r="3807" spans="1:5" x14ac:dyDescent="0.25">
      <c r="A3807" s="5">
        <v>152</v>
      </c>
      <c r="B3807" s="16" t="s">
        <v>5477</v>
      </c>
      <c r="C3807" s="16" t="s">
        <v>5478</v>
      </c>
      <c r="D3807" s="48" t="s">
        <v>15</v>
      </c>
      <c r="E3807" s="41" t="s">
        <v>5452</v>
      </c>
    </row>
    <row r="3808" spans="1:5" x14ac:dyDescent="0.25">
      <c r="A3808" s="5">
        <v>153</v>
      </c>
      <c r="B3808" s="16" t="s">
        <v>5479</v>
      </c>
      <c r="C3808" s="16" t="s">
        <v>5480</v>
      </c>
      <c r="D3808" s="48" t="s">
        <v>15</v>
      </c>
      <c r="E3808" s="41" t="s">
        <v>5452</v>
      </c>
    </row>
    <row r="3809" spans="1:5" x14ac:dyDescent="0.25">
      <c r="A3809" s="5">
        <v>154</v>
      </c>
      <c r="B3809" s="16" t="s">
        <v>5481</v>
      </c>
      <c r="C3809" s="16" t="s">
        <v>5482</v>
      </c>
      <c r="D3809" s="48" t="s">
        <v>15</v>
      </c>
      <c r="E3809" s="41" t="s">
        <v>5452</v>
      </c>
    </row>
    <row r="3810" spans="1:5" x14ac:dyDescent="0.25">
      <c r="A3810" s="5">
        <v>155</v>
      </c>
      <c r="B3810" s="16" t="s">
        <v>5483</v>
      </c>
      <c r="C3810" s="16" t="s">
        <v>5484</v>
      </c>
      <c r="D3810" s="48" t="s">
        <v>15</v>
      </c>
      <c r="E3810" s="41" t="s">
        <v>5452</v>
      </c>
    </row>
    <row r="3811" spans="1:5" x14ac:dyDescent="0.25">
      <c r="A3811" s="5">
        <v>156</v>
      </c>
      <c r="B3811" s="16" t="s">
        <v>5485</v>
      </c>
      <c r="C3811" s="16" t="s">
        <v>5486</v>
      </c>
      <c r="D3811" s="48" t="s">
        <v>15</v>
      </c>
      <c r="E3811" s="41" t="s">
        <v>5452</v>
      </c>
    </row>
    <row r="3812" spans="1:5" x14ac:dyDescent="0.25">
      <c r="A3812" s="5">
        <v>157</v>
      </c>
      <c r="B3812" s="16" t="s">
        <v>5487</v>
      </c>
      <c r="C3812" s="16" t="s">
        <v>5488</v>
      </c>
      <c r="D3812" s="48" t="s">
        <v>15</v>
      </c>
      <c r="E3812" s="41" t="s">
        <v>5452</v>
      </c>
    </row>
    <row r="3813" spans="1:5" x14ac:dyDescent="0.25">
      <c r="A3813" s="5">
        <v>158</v>
      </c>
      <c r="B3813" s="16" t="s">
        <v>5489</v>
      </c>
      <c r="C3813" s="16" t="s">
        <v>5490</v>
      </c>
      <c r="D3813" s="48" t="s">
        <v>15</v>
      </c>
      <c r="E3813" s="41" t="s">
        <v>5452</v>
      </c>
    </row>
    <row r="3814" spans="1:5" x14ac:dyDescent="0.25">
      <c r="A3814" s="5">
        <v>159</v>
      </c>
      <c r="B3814" s="16" t="s">
        <v>5491</v>
      </c>
      <c r="C3814" s="16" t="s">
        <v>5492</v>
      </c>
      <c r="D3814" s="48" t="s">
        <v>8</v>
      </c>
      <c r="E3814" s="41" t="s">
        <v>5452</v>
      </c>
    </row>
    <row r="3815" spans="1:5" x14ac:dyDescent="0.25">
      <c r="A3815" s="5">
        <v>160</v>
      </c>
      <c r="B3815" s="16" t="s">
        <v>5493</v>
      </c>
      <c r="C3815" s="16" t="s">
        <v>5494</v>
      </c>
      <c r="D3815" s="48" t="s">
        <v>15</v>
      </c>
      <c r="E3815" s="41" t="s">
        <v>5452</v>
      </c>
    </row>
    <row r="3816" spans="1:5" x14ac:dyDescent="0.25">
      <c r="A3816" s="5">
        <v>161</v>
      </c>
      <c r="B3816" s="16" t="s">
        <v>5495</v>
      </c>
      <c r="C3816" s="16" t="s">
        <v>5496</v>
      </c>
      <c r="D3816" s="48" t="s">
        <v>15</v>
      </c>
      <c r="E3816" s="41" t="s">
        <v>5452</v>
      </c>
    </row>
    <row r="3817" spans="1:5" x14ac:dyDescent="0.25">
      <c r="A3817" s="5">
        <v>162</v>
      </c>
      <c r="B3817" s="16" t="s">
        <v>5497</v>
      </c>
      <c r="C3817" s="16" t="s">
        <v>5498</v>
      </c>
      <c r="D3817" s="48" t="s">
        <v>8</v>
      </c>
      <c r="E3817" s="41" t="s">
        <v>5452</v>
      </c>
    </row>
    <row r="3818" spans="1:5" x14ac:dyDescent="0.25">
      <c r="A3818" s="5">
        <v>163</v>
      </c>
      <c r="B3818" s="16" t="s">
        <v>5499</v>
      </c>
      <c r="C3818" s="16" t="s">
        <v>5500</v>
      </c>
      <c r="D3818" s="48" t="s">
        <v>15</v>
      </c>
      <c r="E3818" s="41" t="s">
        <v>5452</v>
      </c>
    </row>
    <row r="3819" spans="1:5" x14ac:dyDescent="0.25">
      <c r="A3819" s="5">
        <v>164</v>
      </c>
      <c r="B3819" s="16" t="s">
        <v>5501</v>
      </c>
      <c r="C3819" s="16" t="s">
        <v>5502</v>
      </c>
      <c r="D3819" s="48" t="s">
        <v>15</v>
      </c>
      <c r="E3819" s="41" t="s">
        <v>5452</v>
      </c>
    </row>
    <row r="3820" spans="1:5" x14ac:dyDescent="0.25">
      <c r="A3820" s="5">
        <v>165</v>
      </c>
      <c r="B3820" s="16" t="s">
        <v>5503</v>
      </c>
      <c r="C3820" s="16" t="s">
        <v>5504</v>
      </c>
      <c r="D3820" s="48" t="s">
        <v>15</v>
      </c>
      <c r="E3820" s="41" t="s">
        <v>5452</v>
      </c>
    </row>
    <row r="3821" spans="1:5" x14ac:dyDescent="0.25">
      <c r="A3821" s="5">
        <v>166</v>
      </c>
      <c r="B3821" s="16" t="s">
        <v>5505</v>
      </c>
      <c r="C3821" s="16" t="s">
        <v>5506</v>
      </c>
      <c r="D3821" s="48" t="s">
        <v>15</v>
      </c>
      <c r="E3821" s="41" t="s">
        <v>5452</v>
      </c>
    </row>
    <row r="3822" spans="1:5" x14ac:dyDescent="0.25">
      <c r="A3822" s="5">
        <v>167</v>
      </c>
      <c r="B3822" s="16" t="s">
        <v>5507</v>
      </c>
      <c r="C3822" s="16" t="s">
        <v>5508</v>
      </c>
      <c r="D3822" s="48" t="s">
        <v>15</v>
      </c>
      <c r="E3822" s="41" t="s">
        <v>5452</v>
      </c>
    </row>
    <row r="3823" spans="1:5" x14ac:dyDescent="0.25">
      <c r="A3823" s="5">
        <v>168</v>
      </c>
      <c r="B3823" s="16" t="s">
        <v>5509</v>
      </c>
      <c r="C3823" s="16" t="s">
        <v>5510</v>
      </c>
      <c r="D3823" s="48" t="s">
        <v>15</v>
      </c>
      <c r="E3823" s="41" t="s">
        <v>5452</v>
      </c>
    </row>
    <row r="3824" spans="1:5" x14ac:dyDescent="0.25">
      <c r="A3824" s="5">
        <v>169</v>
      </c>
      <c r="B3824" s="16" t="s">
        <v>5511</v>
      </c>
      <c r="C3824" s="16" t="s">
        <v>5512</v>
      </c>
      <c r="D3824" s="48" t="s">
        <v>15</v>
      </c>
      <c r="E3824" s="41" t="s">
        <v>5452</v>
      </c>
    </row>
    <row r="3825" spans="1:5" x14ac:dyDescent="0.25">
      <c r="A3825" s="5">
        <v>170</v>
      </c>
      <c r="B3825" s="16" t="s">
        <v>5513</v>
      </c>
      <c r="C3825" s="16" t="s">
        <v>5514</v>
      </c>
      <c r="D3825" s="48" t="s">
        <v>15</v>
      </c>
      <c r="E3825" s="41" t="s">
        <v>5452</v>
      </c>
    </row>
    <row r="3826" spans="1:5" x14ac:dyDescent="0.25">
      <c r="A3826" s="5">
        <v>171</v>
      </c>
      <c r="B3826" s="46" t="s">
        <v>5515</v>
      </c>
      <c r="C3826" s="46" t="s">
        <v>5516</v>
      </c>
      <c r="D3826" s="47" t="s">
        <v>15</v>
      </c>
      <c r="E3826" s="41" t="s">
        <v>5517</v>
      </c>
    </row>
    <row r="3827" spans="1:5" x14ac:dyDescent="0.25">
      <c r="A3827" s="5">
        <v>172</v>
      </c>
      <c r="B3827" s="46" t="s">
        <v>5518</v>
      </c>
      <c r="C3827" s="46" t="s">
        <v>5519</v>
      </c>
      <c r="D3827" s="47" t="s">
        <v>8</v>
      </c>
      <c r="E3827" s="41" t="s">
        <v>5517</v>
      </c>
    </row>
    <row r="3828" spans="1:5" x14ac:dyDescent="0.25">
      <c r="A3828" s="5">
        <v>173</v>
      </c>
      <c r="B3828" s="46" t="s">
        <v>5520</v>
      </c>
      <c r="C3828" s="46" t="s">
        <v>5521</v>
      </c>
      <c r="D3828" s="47" t="s">
        <v>8</v>
      </c>
      <c r="E3828" s="41" t="s">
        <v>5517</v>
      </c>
    </row>
    <row r="3829" spans="1:5" x14ac:dyDescent="0.25">
      <c r="A3829" s="5">
        <v>174</v>
      </c>
      <c r="B3829" s="46" t="s">
        <v>5522</v>
      </c>
      <c r="C3829" s="46" t="s">
        <v>5523</v>
      </c>
      <c r="D3829" s="47" t="s">
        <v>8</v>
      </c>
      <c r="E3829" s="41" t="s">
        <v>5517</v>
      </c>
    </row>
    <row r="3830" spans="1:5" x14ac:dyDescent="0.25">
      <c r="A3830" s="5">
        <v>175</v>
      </c>
      <c r="B3830" s="46" t="s">
        <v>5524</v>
      </c>
      <c r="C3830" s="46" t="s">
        <v>5525</v>
      </c>
      <c r="D3830" s="47" t="s">
        <v>15</v>
      </c>
      <c r="E3830" s="41" t="s">
        <v>5517</v>
      </c>
    </row>
    <row r="3831" spans="1:5" x14ac:dyDescent="0.25">
      <c r="A3831" s="5">
        <v>176</v>
      </c>
      <c r="B3831" s="46" t="s">
        <v>5526</v>
      </c>
      <c r="C3831" s="46" t="s">
        <v>5527</v>
      </c>
      <c r="D3831" s="47" t="s">
        <v>15</v>
      </c>
      <c r="E3831" s="41" t="s">
        <v>5517</v>
      </c>
    </row>
    <row r="3832" spans="1:5" x14ac:dyDescent="0.25">
      <c r="A3832" s="5">
        <v>177</v>
      </c>
      <c r="B3832" s="46" t="s">
        <v>5528</v>
      </c>
      <c r="C3832" s="46" t="s">
        <v>5529</v>
      </c>
      <c r="D3832" s="47" t="s">
        <v>15</v>
      </c>
      <c r="E3832" s="41" t="s">
        <v>5517</v>
      </c>
    </row>
    <row r="3833" spans="1:5" x14ac:dyDescent="0.25">
      <c r="A3833" s="5">
        <v>178</v>
      </c>
      <c r="B3833" s="46" t="s">
        <v>5530</v>
      </c>
      <c r="C3833" s="46" t="s">
        <v>5531</v>
      </c>
      <c r="D3833" s="47" t="s">
        <v>15</v>
      </c>
      <c r="E3833" s="41" t="s">
        <v>5517</v>
      </c>
    </row>
    <row r="3834" spans="1:5" x14ac:dyDescent="0.25">
      <c r="A3834" s="5">
        <v>179</v>
      </c>
      <c r="B3834" s="46" t="s">
        <v>5532</v>
      </c>
      <c r="C3834" s="46" t="s">
        <v>5533</v>
      </c>
      <c r="D3834" s="47" t="s">
        <v>15</v>
      </c>
      <c r="E3834" s="41" t="s">
        <v>5517</v>
      </c>
    </row>
    <row r="3835" spans="1:5" x14ac:dyDescent="0.25">
      <c r="A3835" s="5">
        <v>180</v>
      </c>
      <c r="B3835" s="46" t="s">
        <v>5534</v>
      </c>
      <c r="C3835" s="46" t="s">
        <v>5535</v>
      </c>
      <c r="D3835" s="47" t="s">
        <v>15</v>
      </c>
      <c r="E3835" s="41" t="s">
        <v>5517</v>
      </c>
    </row>
    <row r="3836" spans="1:5" x14ac:dyDescent="0.25">
      <c r="A3836" s="5">
        <v>181</v>
      </c>
      <c r="B3836" s="46" t="s">
        <v>5536</v>
      </c>
      <c r="C3836" s="46" t="s">
        <v>5537</v>
      </c>
      <c r="D3836" s="47" t="s">
        <v>15</v>
      </c>
      <c r="E3836" s="41" t="s">
        <v>5517</v>
      </c>
    </row>
    <row r="3837" spans="1:5" x14ac:dyDescent="0.25">
      <c r="A3837" s="5">
        <v>182</v>
      </c>
      <c r="B3837" s="46" t="s">
        <v>5538</v>
      </c>
      <c r="C3837" s="46" t="s">
        <v>5539</v>
      </c>
      <c r="D3837" s="47" t="s">
        <v>15</v>
      </c>
      <c r="E3837" s="41" t="s">
        <v>5517</v>
      </c>
    </row>
    <row r="3838" spans="1:5" x14ac:dyDescent="0.25">
      <c r="A3838" s="5">
        <v>183</v>
      </c>
      <c r="B3838" s="46" t="s">
        <v>5540</v>
      </c>
      <c r="C3838" s="46" t="s">
        <v>5541</v>
      </c>
      <c r="D3838" s="47" t="s">
        <v>8</v>
      </c>
      <c r="E3838" s="41" t="s">
        <v>5517</v>
      </c>
    </row>
    <row r="3839" spans="1:5" x14ac:dyDescent="0.25">
      <c r="A3839" s="5">
        <v>184</v>
      </c>
      <c r="B3839" s="46" t="s">
        <v>5542</v>
      </c>
      <c r="C3839" s="46" t="s">
        <v>5543</v>
      </c>
      <c r="D3839" s="47" t="s">
        <v>15</v>
      </c>
      <c r="E3839" s="41" t="s">
        <v>5517</v>
      </c>
    </row>
    <row r="3840" spans="1:5" x14ac:dyDescent="0.25">
      <c r="A3840" s="5">
        <v>185</v>
      </c>
      <c r="B3840" s="46" t="s">
        <v>5544</v>
      </c>
      <c r="C3840" s="46" t="s">
        <v>5545</v>
      </c>
      <c r="D3840" s="47" t="s">
        <v>8</v>
      </c>
      <c r="E3840" s="41" t="s">
        <v>5517</v>
      </c>
    </row>
    <row r="3841" spans="1:5" x14ac:dyDescent="0.25">
      <c r="A3841" s="5">
        <v>186</v>
      </c>
      <c r="B3841" s="46" t="s">
        <v>5546</v>
      </c>
      <c r="C3841" s="46" t="s">
        <v>5547</v>
      </c>
      <c r="D3841" s="47" t="s">
        <v>15</v>
      </c>
      <c r="E3841" s="41" t="s">
        <v>5517</v>
      </c>
    </row>
    <row r="3842" spans="1:5" x14ac:dyDescent="0.25">
      <c r="A3842" s="5">
        <v>187</v>
      </c>
      <c r="B3842" s="46" t="s">
        <v>5548</v>
      </c>
      <c r="C3842" s="46" t="s">
        <v>5549</v>
      </c>
      <c r="D3842" s="47" t="s">
        <v>15</v>
      </c>
      <c r="E3842" s="41" t="s">
        <v>5517</v>
      </c>
    </row>
    <row r="3843" spans="1:5" x14ac:dyDescent="0.25">
      <c r="A3843" s="5">
        <v>188</v>
      </c>
      <c r="B3843" s="46" t="s">
        <v>5550</v>
      </c>
      <c r="C3843" s="46" t="s">
        <v>5551</v>
      </c>
      <c r="D3843" s="47" t="s">
        <v>15</v>
      </c>
      <c r="E3843" s="41" t="s">
        <v>5517</v>
      </c>
    </row>
    <row r="3844" spans="1:5" x14ac:dyDescent="0.25">
      <c r="A3844" s="5">
        <v>189</v>
      </c>
      <c r="B3844" s="46" t="s">
        <v>5552</v>
      </c>
      <c r="C3844" s="46" t="s">
        <v>5553</v>
      </c>
      <c r="D3844" s="47" t="s">
        <v>15</v>
      </c>
      <c r="E3844" s="41" t="s">
        <v>5517</v>
      </c>
    </row>
    <row r="3845" spans="1:5" x14ac:dyDescent="0.25">
      <c r="A3845" s="5">
        <v>190</v>
      </c>
      <c r="B3845" s="46" t="s">
        <v>5554</v>
      </c>
      <c r="C3845" s="46" t="s">
        <v>5555</v>
      </c>
      <c r="D3845" s="47" t="s">
        <v>15</v>
      </c>
      <c r="E3845" s="41" t="s">
        <v>5517</v>
      </c>
    </row>
    <row r="3846" spans="1:5" x14ac:dyDescent="0.25">
      <c r="A3846" s="5">
        <v>191</v>
      </c>
      <c r="B3846" s="46" t="s">
        <v>5556</v>
      </c>
      <c r="C3846" s="46" t="s">
        <v>5557</v>
      </c>
      <c r="D3846" s="47" t="s">
        <v>15</v>
      </c>
      <c r="E3846" s="41" t="s">
        <v>5517</v>
      </c>
    </row>
    <row r="3847" spans="1:5" x14ac:dyDescent="0.25">
      <c r="A3847" s="5">
        <v>192</v>
      </c>
      <c r="B3847" s="46" t="s">
        <v>5558</v>
      </c>
      <c r="C3847" s="46" t="s">
        <v>5559</v>
      </c>
      <c r="D3847" s="47" t="s">
        <v>8</v>
      </c>
      <c r="E3847" s="41" t="s">
        <v>5517</v>
      </c>
    </row>
    <row r="3848" spans="1:5" x14ac:dyDescent="0.25">
      <c r="A3848" s="5">
        <v>193</v>
      </c>
      <c r="B3848" s="46" t="s">
        <v>5560</v>
      </c>
      <c r="C3848" s="46" t="s">
        <v>241</v>
      </c>
      <c r="D3848" s="47" t="s">
        <v>15</v>
      </c>
      <c r="E3848" s="41" t="s">
        <v>5517</v>
      </c>
    </row>
    <row r="3849" spans="1:5" x14ac:dyDescent="0.25">
      <c r="A3849" s="5">
        <v>194</v>
      </c>
      <c r="B3849" s="46" t="s">
        <v>5561</v>
      </c>
      <c r="C3849" s="46" t="s">
        <v>5562</v>
      </c>
      <c r="D3849" s="47" t="s">
        <v>8</v>
      </c>
      <c r="E3849" s="41" t="s">
        <v>5517</v>
      </c>
    </row>
    <row r="3850" spans="1:5" x14ac:dyDescent="0.25">
      <c r="A3850" s="5">
        <v>195</v>
      </c>
      <c r="B3850" s="46" t="s">
        <v>5563</v>
      </c>
      <c r="C3850" s="46" t="s">
        <v>5564</v>
      </c>
      <c r="D3850" s="47" t="s">
        <v>15</v>
      </c>
      <c r="E3850" s="41" t="s">
        <v>5517</v>
      </c>
    </row>
    <row r="3851" spans="1:5" x14ac:dyDescent="0.25">
      <c r="A3851" s="5">
        <v>196</v>
      </c>
      <c r="B3851" s="46" t="s">
        <v>5565</v>
      </c>
      <c r="C3851" s="46" t="s">
        <v>5566</v>
      </c>
      <c r="D3851" s="47" t="s">
        <v>8</v>
      </c>
      <c r="E3851" s="41" t="s">
        <v>5517</v>
      </c>
    </row>
    <row r="3852" spans="1:5" x14ac:dyDescent="0.25">
      <c r="A3852" s="5">
        <v>197</v>
      </c>
      <c r="B3852" s="44" t="s">
        <v>5567</v>
      </c>
      <c r="C3852" s="44" t="s">
        <v>5568</v>
      </c>
      <c r="D3852" s="45" t="s">
        <v>15</v>
      </c>
      <c r="E3852" s="41" t="s">
        <v>5569</v>
      </c>
    </row>
    <row r="3853" spans="1:5" x14ac:dyDescent="0.25">
      <c r="A3853" s="5">
        <v>198</v>
      </c>
      <c r="B3853" s="44" t="s">
        <v>5570</v>
      </c>
      <c r="C3853" s="44" t="s">
        <v>5571</v>
      </c>
      <c r="D3853" s="45" t="s">
        <v>15</v>
      </c>
      <c r="E3853" s="41" t="s">
        <v>5569</v>
      </c>
    </row>
    <row r="3854" spans="1:5" x14ac:dyDescent="0.25">
      <c r="A3854" s="5">
        <v>199</v>
      </c>
      <c r="B3854" s="44" t="s">
        <v>5572</v>
      </c>
      <c r="C3854" s="44" t="s">
        <v>5573</v>
      </c>
      <c r="D3854" s="45" t="s">
        <v>15</v>
      </c>
      <c r="E3854" s="41" t="s">
        <v>5569</v>
      </c>
    </row>
    <row r="3855" spans="1:5" x14ac:dyDescent="0.25">
      <c r="A3855" s="5">
        <v>200</v>
      </c>
      <c r="B3855" s="44" t="s">
        <v>5574</v>
      </c>
      <c r="C3855" s="44" t="s">
        <v>5575</v>
      </c>
      <c r="D3855" s="45" t="s">
        <v>15</v>
      </c>
      <c r="E3855" s="41" t="s">
        <v>5569</v>
      </c>
    </row>
    <row r="3856" spans="1:5" x14ac:dyDescent="0.25">
      <c r="A3856" s="5">
        <v>201</v>
      </c>
      <c r="B3856" s="44" t="s">
        <v>5576</v>
      </c>
      <c r="C3856" s="44" t="s">
        <v>5577</v>
      </c>
      <c r="D3856" s="45" t="s">
        <v>15</v>
      </c>
      <c r="E3856" s="41" t="s">
        <v>5569</v>
      </c>
    </row>
    <row r="3857" spans="1:5" x14ac:dyDescent="0.25">
      <c r="A3857" s="5">
        <v>202</v>
      </c>
      <c r="B3857" s="44" t="s">
        <v>5578</v>
      </c>
      <c r="C3857" s="44" t="s">
        <v>5579</v>
      </c>
      <c r="D3857" s="45" t="s">
        <v>15</v>
      </c>
      <c r="E3857" s="41" t="s">
        <v>5569</v>
      </c>
    </row>
    <row r="3858" spans="1:5" x14ac:dyDescent="0.25">
      <c r="A3858" s="5">
        <v>203</v>
      </c>
      <c r="B3858" s="44" t="s">
        <v>5580</v>
      </c>
      <c r="C3858" s="44" t="s">
        <v>5581</v>
      </c>
      <c r="D3858" s="45" t="s">
        <v>15</v>
      </c>
      <c r="E3858" s="41" t="s">
        <v>5569</v>
      </c>
    </row>
    <row r="3859" spans="1:5" x14ac:dyDescent="0.25">
      <c r="A3859" s="5">
        <v>204</v>
      </c>
      <c r="B3859" s="44" t="s">
        <v>5582</v>
      </c>
      <c r="C3859" s="44" t="s">
        <v>5583</v>
      </c>
      <c r="D3859" s="45" t="s">
        <v>15</v>
      </c>
      <c r="E3859" s="41" t="s">
        <v>5569</v>
      </c>
    </row>
    <row r="3860" spans="1:5" x14ac:dyDescent="0.25">
      <c r="A3860" s="5">
        <v>205</v>
      </c>
      <c r="B3860" s="44" t="s">
        <v>5584</v>
      </c>
      <c r="C3860" s="44" t="s">
        <v>5585</v>
      </c>
      <c r="D3860" s="45" t="s">
        <v>15</v>
      </c>
      <c r="E3860" s="41" t="s">
        <v>5569</v>
      </c>
    </row>
    <row r="3861" spans="1:5" x14ac:dyDescent="0.25">
      <c r="A3861" s="5">
        <v>206</v>
      </c>
      <c r="B3861" s="44" t="s">
        <v>5586</v>
      </c>
      <c r="C3861" s="44" t="s">
        <v>5587</v>
      </c>
      <c r="D3861" s="45" t="s">
        <v>15</v>
      </c>
      <c r="E3861" s="41" t="s">
        <v>5569</v>
      </c>
    </row>
    <row r="3862" spans="1:5" x14ac:dyDescent="0.25">
      <c r="A3862" s="5">
        <v>207</v>
      </c>
      <c r="B3862" s="44" t="s">
        <v>5588</v>
      </c>
      <c r="C3862" s="44" t="s">
        <v>5589</v>
      </c>
      <c r="D3862" s="45" t="s">
        <v>15</v>
      </c>
      <c r="E3862" s="41" t="s">
        <v>5569</v>
      </c>
    </row>
    <row r="3863" spans="1:5" x14ac:dyDescent="0.25">
      <c r="A3863" s="5">
        <v>208</v>
      </c>
      <c r="B3863" s="44" t="s">
        <v>5590</v>
      </c>
      <c r="C3863" s="44" t="s">
        <v>5591</v>
      </c>
      <c r="D3863" s="45" t="s">
        <v>15</v>
      </c>
      <c r="E3863" s="41" t="s">
        <v>5569</v>
      </c>
    </row>
    <row r="3864" spans="1:5" x14ac:dyDescent="0.25">
      <c r="A3864" s="5">
        <v>209</v>
      </c>
      <c r="B3864" s="44" t="s">
        <v>5592</v>
      </c>
      <c r="C3864" s="44" t="s">
        <v>5593</v>
      </c>
      <c r="D3864" s="45" t="s">
        <v>15</v>
      </c>
      <c r="E3864" s="41" t="s">
        <v>5569</v>
      </c>
    </row>
    <row r="3865" spans="1:5" x14ac:dyDescent="0.25">
      <c r="A3865" s="5">
        <v>210</v>
      </c>
      <c r="B3865" s="44" t="s">
        <v>5594</v>
      </c>
      <c r="C3865" s="44" t="s">
        <v>5595</v>
      </c>
      <c r="D3865" s="45" t="s">
        <v>15</v>
      </c>
      <c r="E3865" s="41" t="s">
        <v>5569</v>
      </c>
    </row>
    <row r="3866" spans="1:5" x14ac:dyDescent="0.25">
      <c r="A3866" s="5">
        <v>211</v>
      </c>
      <c r="B3866" s="44" t="s">
        <v>5596</v>
      </c>
      <c r="C3866" s="44" t="s">
        <v>5597</v>
      </c>
      <c r="D3866" s="45" t="s">
        <v>15</v>
      </c>
      <c r="E3866" s="41" t="s">
        <v>5569</v>
      </c>
    </row>
    <row r="3867" spans="1:5" x14ac:dyDescent="0.25">
      <c r="A3867" s="5">
        <v>212</v>
      </c>
      <c r="B3867" s="44" t="s">
        <v>5598</v>
      </c>
      <c r="C3867" s="44" t="s">
        <v>5599</v>
      </c>
      <c r="D3867" s="45" t="s">
        <v>15</v>
      </c>
      <c r="E3867" s="41" t="s">
        <v>5569</v>
      </c>
    </row>
    <row r="3868" spans="1:5" x14ac:dyDescent="0.25">
      <c r="A3868" s="5">
        <v>213</v>
      </c>
      <c r="B3868" s="44" t="s">
        <v>5600</v>
      </c>
      <c r="C3868" s="44" t="s">
        <v>5601</v>
      </c>
      <c r="D3868" s="45" t="s">
        <v>15</v>
      </c>
      <c r="E3868" s="41" t="s">
        <v>5602</v>
      </c>
    </row>
    <row r="3869" spans="1:5" x14ac:dyDescent="0.25">
      <c r="A3869" s="5">
        <v>214</v>
      </c>
      <c r="B3869" s="44" t="s">
        <v>5603</v>
      </c>
      <c r="C3869" s="44" t="s">
        <v>5604</v>
      </c>
      <c r="D3869" s="45" t="s">
        <v>8</v>
      </c>
      <c r="E3869" s="41" t="s">
        <v>5602</v>
      </c>
    </row>
    <row r="3870" spans="1:5" x14ac:dyDescent="0.25">
      <c r="A3870" s="5">
        <v>215</v>
      </c>
      <c r="B3870" s="44" t="s">
        <v>5605</v>
      </c>
      <c r="C3870" s="44" t="s">
        <v>5606</v>
      </c>
      <c r="D3870" s="45" t="s">
        <v>15</v>
      </c>
      <c r="E3870" s="41" t="s">
        <v>5602</v>
      </c>
    </row>
    <row r="3871" spans="1:5" x14ac:dyDescent="0.25">
      <c r="A3871" s="5">
        <v>216</v>
      </c>
      <c r="B3871" s="44" t="s">
        <v>5607</v>
      </c>
      <c r="C3871" s="44" t="s">
        <v>5608</v>
      </c>
      <c r="D3871" s="45" t="s">
        <v>15</v>
      </c>
      <c r="E3871" s="41" t="s">
        <v>5602</v>
      </c>
    </row>
    <row r="3872" spans="1:5" x14ac:dyDescent="0.25">
      <c r="A3872" s="5">
        <v>217</v>
      </c>
      <c r="B3872" s="44" t="s">
        <v>5609</v>
      </c>
      <c r="C3872" s="44" t="s">
        <v>5610</v>
      </c>
      <c r="D3872" s="45" t="s">
        <v>15</v>
      </c>
      <c r="E3872" s="41" t="s">
        <v>5602</v>
      </c>
    </row>
    <row r="3873" spans="1:5" x14ac:dyDescent="0.25">
      <c r="A3873" s="5">
        <v>218</v>
      </c>
      <c r="B3873" s="44" t="s">
        <v>5611</v>
      </c>
      <c r="C3873" s="44" t="s">
        <v>5612</v>
      </c>
      <c r="D3873" s="45" t="s">
        <v>15</v>
      </c>
      <c r="E3873" s="41" t="s">
        <v>5602</v>
      </c>
    </row>
    <row r="3874" spans="1:5" x14ac:dyDescent="0.25">
      <c r="A3874" s="5">
        <v>219</v>
      </c>
      <c r="B3874" s="44" t="s">
        <v>5613</v>
      </c>
      <c r="C3874" s="44" t="s">
        <v>5614</v>
      </c>
      <c r="D3874" s="45" t="s">
        <v>15</v>
      </c>
      <c r="E3874" s="41" t="s">
        <v>5602</v>
      </c>
    </row>
    <row r="3875" spans="1:5" x14ac:dyDescent="0.25">
      <c r="A3875" s="5">
        <v>220</v>
      </c>
      <c r="B3875" s="44" t="s">
        <v>5615</v>
      </c>
      <c r="C3875" s="44" t="s">
        <v>5616</v>
      </c>
      <c r="D3875" s="45" t="s">
        <v>15</v>
      </c>
      <c r="E3875" s="41" t="s">
        <v>5602</v>
      </c>
    </row>
    <row r="3876" spans="1:5" x14ac:dyDescent="0.25">
      <c r="A3876" s="5">
        <v>221</v>
      </c>
      <c r="B3876" s="44" t="s">
        <v>5617</v>
      </c>
      <c r="C3876" s="44" t="s">
        <v>5618</v>
      </c>
      <c r="D3876" s="45" t="s">
        <v>15</v>
      </c>
      <c r="E3876" s="41" t="s">
        <v>5602</v>
      </c>
    </row>
    <row r="3877" spans="1:5" x14ac:dyDescent="0.25">
      <c r="A3877" s="5">
        <v>222</v>
      </c>
      <c r="B3877" s="44" t="s">
        <v>5619</v>
      </c>
      <c r="C3877" s="44" t="s">
        <v>5620</v>
      </c>
      <c r="D3877" s="45" t="s">
        <v>15</v>
      </c>
      <c r="E3877" s="41" t="s">
        <v>5602</v>
      </c>
    </row>
    <row r="3878" spans="1:5" x14ac:dyDescent="0.25">
      <c r="A3878" s="5">
        <v>223</v>
      </c>
      <c r="B3878" s="44" t="s">
        <v>5621</v>
      </c>
      <c r="C3878" s="44" t="s">
        <v>5622</v>
      </c>
      <c r="D3878" s="45" t="s">
        <v>15</v>
      </c>
      <c r="E3878" s="41" t="s">
        <v>5602</v>
      </c>
    </row>
    <row r="3879" spans="1:5" x14ac:dyDescent="0.25">
      <c r="A3879" s="5">
        <v>224</v>
      </c>
      <c r="B3879" s="44" t="s">
        <v>5623</v>
      </c>
      <c r="C3879" s="44" t="s">
        <v>5624</v>
      </c>
      <c r="D3879" s="45" t="s">
        <v>15</v>
      </c>
      <c r="E3879" s="41" t="s">
        <v>5602</v>
      </c>
    </row>
    <row r="3880" spans="1:5" x14ac:dyDescent="0.25">
      <c r="A3880" s="5">
        <v>225</v>
      </c>
      <c r="B3880" s="44" t="s">
        <v>5625</v>
      </c>
      <c r="C3880" s="44" t="s">
        <v>5626</v>
      </c>
      <c r="D3880" s="45" t="s">
        <v>15</v>
      </c>
      <c r="E3880" s="41" t="s">
        <v>5602</v>
      </c>
    </row>
    <row r="3881" spans="1:5" x14ac:dyDescent="0.25">
      <c r="A3881" s="5">
        <v>226</v>
      </c>
      <c r="B3881" s="44" t="s">
        <v>5627</v>
      </c>
      <c r="C3881" s="44" t="s">
        <v>5628</v>
      </c>
      <c r="D3881" s="45" t="s">
        <v>15</v>
      </c>
      <c r="E3881" s="41" t="s">
        <v>5602</v>
      </c>
    </row>
  </sheetData>
  <autoFilter ref="B212:D236"/>
  <mergeCells count="107">
    <mergeCell ref="A3473:D3473"/>
    <mergeCell ref="A3510:D3510"/>
    <mergeCell ref="A3548:D3548"/>
    <mergeCell ref="A3585:D3585"/>
    <mergeCell ref="A3623:D3623"/>
    <mergeCell ref="A3244:D3244"/>
    <mergeCell ref="A3280:D3280"/>
    <mergeCell ref="A3318:D3318"/>
    <mergeCell ref="A3357:D3357"/>
    <mergeCell ref="A3396:D3396"/>
    <mergeCell ref="A3435:D3435"/>
    <mergeCell ref="A3060:D3060"/>
    <mergeCell ref="A3099:D3099"/>
    <mergeCell ref="A3135:D3135"/>
    <mergeCell ref="A3173:D3173"/>
    <mergeCell ref="A3174:D3174"/>
    <mergeCell ref="A3212:D3212"/>
    <mergeCell ref="A2830:D2830"/>
    <mergeCell ref="A2869:D2869"/>
    <mergeCell ref="A2908:D2908"/>
    <mergeCell ref="A2946:D2946"/>
    <mergeCell ref="A2983:D2983"/>
    <mergeCell ref="A3021:D3021"/>
    <mergeCell ref="A2602:D2602"/>
    <mergeCell ref="A2641:D2641"/>
    <mergeCell ref="A2679:D2679"/>
    <mergeCell ref="A2718:D2718"/>
    <mergeCell ref="A2754:D2754"/>
    <mergeCell ref="A2791:D2791"/>
    <mergeCell ref="A2422:D2422"/>
    <mergeCell ref="A2459:D2459"/>
    <mergeCell ref="A2496:D2496"/>
    <mergeCell ref="A2533:D2533"/>
    <mergeCell ref="A2534:D2534"/>
    <mergeCell ref="A2570:D2570"/>
    <mergeCell ref="A2193:D2193"/>
    <mergeCell ref="A2229:D2229"/>
    <mergeCell ref="A2268:D2268"/>
    <mergeCell ref="A2307:D2307"/>
    <mergeCell ref="A2345:D2345"/>
    <mergeCell ref="A2383:D2383"/>
    <mergeCell ref="A1964:D1964"/>
    <mergeCell ref="A2001:D2001"/>
    <mergeCell ref="A2038:D2038"/>
    <mergeCell ref="A2077:D2077"/>
    <mergeCell ref="A2116:D2116"/>
    <mergeCell ref="A2155:D2155"/>
    <mergeCell ref="A1791:D1791"/>
    <mergeCell ref="A1816:D1816"/>
    <mergeCell ref="A1817:D1817"/>
    <mergeCell ref="A1853:D1853"/>
    <mergeCell ref="A1890:D1890"/>
    <mergeCell ref="A1928:D1928"/>
    <mergeCell ref="A1584:D1584"/>
    <mergeCell ref="A1618:D1618"/>
    <mergeCell ref="A1655:D1655"/>
    <mergeCell ref="A1692:D1692"/>
    <mergeCell ref="A1731:D1731"/>
    <mergeCell ref="A1768:D1768"/>
    <mergeCell ref="A1413:D1413"/>
    <mergeCell ref="A1446:D1446"/>
    <mergeCell ref="A1484:D1484"/>
    <mergeCell ref="A1523:D1523"/>
    <mergeCell ref="A1551:D1551"/>
    <mergeCell ref="A1552:D1552"/>
    <mergeCell ref="A1196:D1196"/>
    <mergeCell ref="A1230:D1230"/>
    <mergeCell ref="A1263:D1263"/>
    <mergeCell ref="A1301:D1301"/>
    <mergeCell ref="A1340:D1340"/>
    <mergeCell ref="A1374:D1374"/>
    <mergeCell ref="A1026:D1026"/>
    <mergeCell ref="A1063:D1063"/>
    <mergeCell ref="A1101:D1101"/>
    <mergeCell ref="A1126:D1126"/>
    <mergeCell ref="A1127:D1127"/>
    <mergeCell ref="A1162:D1162"/>
    <mergeCell ref="A803:D803"/>
    <mergeCell ref="A839:D839"/>
    <mergeCell ref="A872:D872"/>
    <mergeCell ref="A911:D911"/>
    <mergeCell ref="A949:D949"/>
    <mergeCell ref="A988:D988"/>
    <mergeCell ref="A627:D627"/>
    <mergeCell ref="A666:D666"/>
    <mergeCell ref="A703:D703"/>
    <mergeCell ref="A734:D734"/>
    <mergeCell ref="A735:D735"/>
    <mergeCell ref="A771:D771"/>
    <mergeCell ref="A399:D399"/>
    <mergeCell ref="A437:D437"/>
    <mergeCell ref="A474:D474"/>
    <mergeCell ref="A512:D512"/>
    <mergeCell ref="A550:D550"/>
    <mergeCell ref="A589:D589"/>
    <mergeCell ref="A176:D176"/>
    <mergeCell ref="A210:D210"/>
    <mergeCell ref="A243:D243"/>
    <mergeCell ref="A282:D282"/>
    <mergeCell ref="A321:D321"/>
    <mergeCell ref="A360:D360"/>
    <mergeCell ref="A1:D1"/>
    <mergeCell ref="A2:D2"/>
    <mergeCell ref="A36:D36"/>
    <mergeCell ref="A72:D72"/>
    <mergeCell ref="A106:D106"/>
    <mergeCell ref="A144:D144"/>
  </mergeCells>
  <conditionalFormatting sqref="B3239:B3301 B1610:B1786 B3:B30 B747:B778 B784:B864 B1056:B1291 B3303:B3502 B622:B742 B2786:B3014 B3130:B3235 B1446:B1470 B2220:B2448 B2451:B2484 B1887:B1959 B1961:B1994 B2034:B2218 B1996:B2031 B1551:B1608 B2486:B2749 B1472:B1546 B867:B937 B939:B1054 B3016:B3127 B32:B169 B545:B620 B1293:B1436 B1788:B1885 B171:B236 B238:B543 B2751:B2782 B3651:B3655 B3882:B1048576 B3504:B3649">
    <cfRule type="duplicateValues" dxfId="430" priority="418"/>
  </conditionalFormatting>
  <conditionalFormatting sqref="B3239:B3301 B1610:B1786 B2:B30 B747:B778 B784:B864 B1056:B1291 B3303:B3502 B622:B742 B2786:B3014 B3130:B3235 B1446:B1470 B2220:B2448 B2451:B2484 B1887:B1959 B1961:B1994 B2034:B2218 B1996:B2031 B1551:B1608 B2486:B2749 B1472:B1546 B867:B937 B939:B1054 B3016:B3127 B32:B169 B545:B620 B1293:B1436 B1788:B1885 B171:B236 B238:B543 B2751:B2782 B3651:B3655 B3882:B1048576 B3504:B3649">
    <cfRule type="duplicateValues" dxfId="429" priority="419"/>
  </conditionalFormatting>
  <conditionalFormatting sqref="B3239:B3301 B2:B30 B747:B778 B784:B864 B1056:B1291 B3303:B3502 B622:B742 B2786:B3014 B3130:B3235 B1446:B1470 B2220:B2448 B2451:B2484 B1887:B1959 B1961:B1994 B2034:B2218 B1996:B2031 B1551:B1608 B2486:B2749 B1472:B1546 B1610:B1786 B867:B937 B939:B1054 B3016:B3127 B32:B169 B545:B620 B1293:B1436 B1788:B1885 B171:B236 B238:B543 B2751:B2782 B3651:B3655 B3882:B1048576 B3504:B3649">
    <cfRule type="duplicateValues" dxfId="428" priority="420"/>
  </conditionalFormatting>
  <conditionalFormatting sqref="B2786:C3014 B2533:C2749 B3130:C3171 B3016:C3127 B2751:C2782">
    <cfRule type="duplicateValues" dxfId="427" priority="421"/>
  </conditionalFormatting>
  <conditionalFormatting sqref="B213:B236">
    <cfRule type="duplicateValues" dxfId="426" priority="422"/>
  </conditionalFormatting>
  <conditionalFormatting sqref="B1055">
    <cfRule type="duplicateValues" dxfId="425" priority="415"/>
  </conditionalFormatting>
  <conditionalFormatting sqref="B1055">
    <cfRule type="duplicateValues" dxfId="424" priority="416"/>
  </conditionalFormatting>
  <conditionalFormatting sqref="B1055">
    <cfRule type="duplicateValues" dxfId="423" priority="417"/>
  </conditionalFormatting>
  <conditionalFormatting sqref="B1055">
    <cfRule type="duplicateValues" dxfId="422" priority="414"/>
  </conditionalFormatting>
  <conditionalFormatting sqref="B3236:B3238">
    <cfRule type="duplicateValues" dxfId="421" priority="411"/>
  </conditionalFormatting>
  <conditionalFormatting sqref="B3236:B3238">
    <cfRule type="duplicateValues" dxfId="420" priority="412"/>
  </conditionalFormatting>
  <conditionalFormatting sqref="B3236:B3238">
    <cfRule type="duplicateValues" dxfId="419" priority="413"/>
  </conditionalFormatting>
  <conditionalFormatting sqref="B3236:B3238">
    <cfRule type="duplicateValues" dxfId="418" priority="409"/>
    <cfRule type="duplicateValues" dxfId="417" priority="410"/>
  </conditionalFormatting>
  <conditionalFormatting sqref="B3302">
    <cfRule type="duplicateValues" dxfId="416" priority="406"/>
  </conditionalFormatting>
  <conditionalFormatting sqref="B3302">
    <cfRule type="duplicateValues" dxfId="415" priority="407"/>
  </conditionalFormatting>
  <conditionalFormatting sqref="B3302">
    <cfRule type="duplicateValues" dxfId="414" priority="408"/>
  </conditionalFormatting>
  <conditionalFormatting sqref="B3302">
    <cfRule type="duplicateValues" dxfId="413" priority="404"/>
    <cfRule type="duplicateValues" dxfId="412" priority="405"/>
  </conditionalFormatting>
  <conditionalFormatting sqref="B621">
    <cfRule type="duplicateValues" dxfId="411" priority="399"/>
  </conditionalFormatting>
  <conditionalFormatting sqref="B621">
    <cfRule type="duplicateValues" dxfId="410" priority="400"/>
  </conditionalFormatting>
  <conditionalFormatting sqref="B621">
    <cfRule type="duplicateValues" dxfId="409" priority="401"/>
  </conditionalFormatting>
  <conditionalFormatting sqref="B621">
    <cfRule type="duplicateValues" dxfId="408" priority="402"/>
    <cfRule type="duplicateValues" dxfId="407" priority="403"/>
  </conditionalFormatting>
  <conditionalFormatting sqref="B2783:C2783">
    <cfRule type="duplicateValues" dxfId="406" priority="394"/>
  </conditionalFormatting>
  <conditionalFormatting sqref="B2783">
    <cfRule type="duplicateValues" dxfId="405" priority="393"/>
  </conditionalFormatting>
  <conditionalFormatting sqref="B2783">
    <cfRule type="duplicateValues" dxfId="404" priority="395"/>
  </conditionalFormatting>
  <conditionalFormatting sqref="B2783">
    <cfRule type="duplicateValues" dxfId="403" priority="396"/>
  </conditionalFormatting>
  <conditionalFormatting sqref="B2783">
    <cfRule type="duplicateValues" dxfId="402" priority="397"/>
    <cfRule type="duplicateValues" dxfId="401" priority="398"/>
  </conditionalFormatting>
  <conditionalFormatting sqref="B2:B30 B2786:B3014 B1446:B1470 B2220:B2448 B2451:B2484 B1887:B1959 B1961:B1994 B2034:B2218 B1996:B2031 B1551:B1608 B2486:B2749 B1472:B1546 B1610:B1786 B867:B937 B939:B1291 B3016:B3127 B32:B169 B545:B864 B1293:B1436 B1788:B1885 B171:B236 B238:B543 B2751:B2783 B3130:B3502 B3651:B3655 B3882:B1048576 B3504:B3649">
    <cfRule type="duplicateValues" dxfId="400" priority="391"/>
    <cfRule type="duplicateValues" dxfId="399" priority="392"/>
    <cfRule type="duplicateValues" dxfId="398" priority="423"/>
  </conditionalFormatting>
  <conditionalFormatting sqref="B3128:C3128">
    <cfRule type="duplicateValues" dxfId="397" priority="386"/>
  </conditionalFormatting>
  <conditionalFormatting sqref="B3128">
    <cfRule type="duplicateValues" dxfId="396" priority="385"/>
  </conditionalFormatting>
  <conditionalFormatting sqref="B3128">
    <cfRule type="duplicateValues" dxfId="395" priority="387"/>
  </conditionalFormatting>
  <conditionalFormatting sqref="B3128">
    <cfRule type="duplicateValues" dxfId="394" priority="388"/>
  </conditionalFormatting>
  <conditionalFormatting sqref="B3128">
    <cfRule type="duplicateValues" dxfId="393" priority="389"/>
    <cfRule type="duplicateValues" dxfId="392" priority="390"/>
  </conditionalFormatting>
  <conditionalFormatting sqref="B779:B783">
    <cfRule type="duplicateValues" dxfId="391" priority="424"/>
  </conditionalFormatting>
  <conditionalFormatting sqref="B2786:B3014 B2:B30 B1446:B1470 B2220:B2448 B2451:B2484 B1887:B1959 B1961:B1994 B2034:B2218 B1996:B2031 B1551:B1608 B2486:B2749 B1472:B1546 B1610:B1786 B867:B937 B939:B1291 B3016:B3128 B32:B169 B545:B864 B1293:B1436 B1788:B1885 B171:B236 B238:B543 B2751:B2783 B3130:B3502 B3651:B3655 B3882:B1048576 B3504:B3649">
    <cfRule type="duplicateValues" dxfId="390" priority="425"/>
  </conditionalFormatting>
  <conditionalFormatting sqref="B2784:C2784">
    <cfRule type="duplicateValues" dxfId="389" priority="379"/>
  </conditionalFormatting>
  <conditionalFormatting sqref="B2784">
    <cfRule type="duplicateValues" dxfId="388" priority="378"/>
  </conditionalFormatting>
  <conditionalFormatting sqref="B2784">
    <cfRule type="duplicateValues" dxfId="387" priority="380"/>
  </conditionalFormatting>
  <conditionalFormatting sqref="B2784">
    <cfRule type="duplicateValues" dxfId="386" priority="381"/>
  </conditionalFormatting>
  <conditionalFormatting sqref="B2784">
    <cfRule type="duplicateValues" dxfId="385" priority="382"/>
    <cfRule type="duplicateValues" dxfId="384" priority="383"/>
  </conditionalFormatting>
  <conditionalFormatting sqref="B2784">
    <cfRule type="duplicateValues" dxfId="383" priority="384"/>
  </conditionalFormatting>
  <conditionalFormatting sqref="B1437">
    <cfRule type="duplicateValues" dxfId="382" priority="372"/>
  </conditionalFormatting>
  <conditionalFormatting sqref="B1437">
    <cfRule type="duplicateValues" dxfId="381" priority="373"/>
  </conditionalFormatting>
  <conditionalFormatting sqref="B1437">
    <cfRule type="duplicateValues" dxfId="380" priority="374"/>
  </conditionalFormatting>
  <conditionalFormatting sqref="B1437">
    <cfRule type="duplicateValues" dxfId="379" priority="375"/>
    <cfRule type="duplicateValues" dxfId="378" priority="376"/>
  </conditionalFormatting>
  <conditionalFormatting sqref="B1437">
    <cfRule type="duplicateValues" dxfId="377" priority="377"/>
  </conditionalFormatting>
  <conditionalFormatting sqref="B1438">
    <cfRule type="duplicateValues" dxfId="376" priority="366"/>
  </conditionalFormatting>
  <conditionalFormatting sqref="B1438">
    <cfRule type="duplicateValues" dxfId="375" priority="367"/>
  </conditionalFormatting>
  <conditionalFormatting sqref="B1438">
    <cfRule type="duplicateValues" dxfId="374" priority="368"/>
  </conditionalFormatting>
  <conditionalFormatting sqref="B1438">
    <cfRule type="duplicateValues" dxfId="373" priority="369"/>
    <cfRule type="duplicateValues" dxfId="372" priority="370"/>
  </conditionalFormatting>
  <conditionalFormatting sqref="B1438">
    <cfRule type="duplicateValues" dxfId="371" priority="371"/>
  </conditionalFormatting>
  <conditionalFormatting sqref="B2219">
    <cfRule type="duplicateValues" dxfId="370" priority="360"/>
  </conditionalFormatting>
  <conditionalFormatting sqref="B2219">
    <cfRule type="duplicateValues" dxfId="369" priority="361"/>
  </conditionalFormatting>
  <conditionalFormatting sqref="B2219">
    <cfRule type="duplicateValues" dxfId="368" priority="362"/>
  </conditionalFormatting>
  <conditionalFormatting sqref="B2219">
    <cfRule type="duplicateValues" dxfId="367" priority="363"/>
    <cfRule type="duplicateValues" dxfId="366" priority="364"/>
  </conditionalFormatting>
  <conditionalFormatting sqref="B2219">
    <cfRule type="duplicateValues" dxfId="365" priority="365"/>
  </conditionalFormatting>
  <conditionalFormatting sqref="B2449:B2450">
    <cfRule type="duplicateValues" dxfId="364" priority="350"/>
  </conditionalFormatting>
  <conditionalFormatting sqref="B2449:B2450">
    <cfRule type="duplicateValues" dxfId="363" priority="351"/>
  </conditionalFormatting>
  <conditionalFormatting sqref="B2449:B2450">
    <cfRule type="duplicateValues" dxfId="362" priority="352"/>
  </conditionalFormatting>
  <conditionalFormatting sqref="B2449:B2450">
    <cfRule type="duplicateValues" dxfId="361" priority="353"/>
  </conditionalFormatting>
  <conditionalFormatting sqref="B2449:B2450">
    <cfRule type="duplicateValues" dxfId="360" priority="354"/>
  </conditionalFormatting>
  <conditionalFormatting sqref="B2449:B2450">
    <cfRule type="duplicateValues" dxfId="359" priority="355"/>
  </conditionalFormatting>
  <conditionalFormatting sqref="B2449:B2450">
    <cfRule type="duplicateValues" dxfId="358" priority="356"/>
  </conditionalFormatting>
  <conditionalFormatting sqref="B2449:B2450">
    <cfRule type="duplicateValues" dxfId="357" priority="357"/>
  </conditionalFormatting>
  <conditionalFormatting sqref="B2449:B2450">
    <cfRule type="duplicateValues" dxfId="356" priority="358"/>
  </conditionalFormatting>
  <conditionalFormatting sqref="B2449:B2450">
    <cfRule type="duplicateValues" dxfId="355" priority="359"/>
  </conditionalFormatting>
  <conditionalFormatting sqref="B2449:B2450">
    <cfRule type="duplicateValues" dxfId="354" priority="349"/>
  </conditionalFormatting>
  <conditionalFormatting sqref="B1886">
    <cfRule type="duplicateValues" dxfId="353" priority="343"/>
  </conditionalFormatting>
  <conditionalFormatting sqref="B1886">
    <cfRule type="duplicateValues" dxfId="352" priority="344"/>
  </conditionalFormatting>
  <conditionalFormatting sqref="B1886">
    <cfRule type="duplicateValues" dxfId="351" priority="345"/>
  </conditionalFormatting>
  <conditionalFormatting sqref="B1886">
    <cfRule type="duplicateValues" dxfId="350" priority="346"/>
    <cfRule type="duplicateValues" dxfId="349" priority="347"/>
  </conditionalFormatting>
  <conditionalFormatting sqref="B1886">
    <cfRule type="duplicateValues" dxfId="348" priority="348"/>
  </conditionalFormatting>
  <conditionalFormatting sqref="B1960">
    <cfRule type="duplicateValues" dxfId="347" priority="337"/>
  </conditionalFormatting>
  <conditionalFormatting sqref="B1960">
    <cfRule type="duplicateValues" dxfId="346" priority="338"/>
  </conditionalFormatting>
  <conditionalFormatting sqref="B1960">
    <cfRule type="duplicateValues" dxfId="345" priority="339"/>
  </conditionalFormatting>
  <conditionalFormatting sqref="B1960">
    <cfRule type="duplicateValues" dxfId="344" priority="340"/>
    <cfRule type="duplicateValues" dxfId="343" priority="341"/>
  </conditionalFormatting>
  <conditionalFormatting sqref="B1960">
    <cfRule type="duplicateValues" dxfId="342" priority="342"/>
  </conditionalFormatting>
  <conditionalFormatting sqref="B2032">
    <cfRule type="duplicateValues" dxfId="341" priority="331"/>
  </conditionalFormatting>
  <conditionalFormatting sqref="B2032">
    <cfRule type="duplicateValues" dxfId="340" priority="332"/>
  </conditionalFormatting>
  <conditionalFormatting sqref="B2032">
    <cfRule type="duplicateValues" dxfId="339" priority="333"/>
  </conditionalFormatting>
  <conditionalFormatting sqref="B2032">
    <cfRule type="duplicateValues" dxfId="338" priority="334"/>
    <cfRule type="duplicateValues" dxfId="337" priority="335"/>
  </conditionalFormatting>
  <conditionalFormatting sqref="B2032">
    <cfRule type="duplicateValues" dxfId="336" priority="336"/>
  </conditionalFormatting>
  <conditionalFormatting sqref="B1995">
    <cfRule type="duplicateValues" dxfId="335" priority="325"/>
  </conditionalFormatting>
  <conditionalFormatting sqref="B1995">
    <cfRule type="duplicateValues" dxfId="334" priority="326"/>
  </conditionalFormatting>
  <conditionalFormatting sqref="B1995">
    <cfRule type="duplicateValues" dxfId="333" priority="327"/>
  </conditionalFormatting>
  <conditionalFormatting sqref="B1995">
    <cfRule type="duplicateValues" dxfId="332" priority="328"/>
    <cfRule type="duplicateValues" dxfId="331" priority="329"/>
  </conditionalFormatting>
  <conditionalFormatting sqref="B1995">
    <cfRule type="duplicateValues" dxfId="330" priority="330"/>
  </conditionalFormatting>
  <conditionalFormatting sqref="B1439">
    <cfRule type="duplicateValues" dxfId="329" priority="319"/>
  </conditionalFormatting>
  <conditionalFormatting sqref="B1439">
    <cfRule type="duplicateValues" dxfId="328" priority="320"/>
  </conditionalFormatting>
  <conditionalFormatting sqref="B1439">
    <cfRule type="duplicateValues" dxfId="327" priority="321"/>
  </conditionalFormatting>
  <conditionalFormatting sqref="B1439">
    <cfRule type="duplicateValues" dxfId="326" priority="322"/>
    <cfRule type="duplicateValues" dxfId="325" priority="323"/>
  </conditionalFormatting>
  <conditionalFormatting sqref="B1439">
    <cfRule type="duplicateValues" dxfId="324" priority="324"/>
  </conditionalFormatting>
  <conditionalFormatting sqref="B1440">
    <cfRule type="duplicateValues" dxfId="323" priority="313"/>
  </conditionalFormatting>
  <conditionalFormatting sqref="B1440">
    <cfRule type="duplicateValues" dxfId="322" priority="314"/>
  </conditionalFormatting>
  <conditionalFormatting sqref="B1440">
    <cfRule type="duplicateValues" dxfId="321" priority="315"/>
  </conditionalFormatting>
  <conditionalFormatting sqref="B1440">
    <cfRule type="duplicateValues" dxfId="320" priority="316"/>
    <cfRule type="duplicateValues" dxfId="319" priority="317"/>
  </conditionalFormatting>
  <conditionalFormatting sqref="B1440">
    <cfRule type="duplicateValues" dxfId="318" priority="318"/>
  </conditionalFormatting>
  <conditionalFormatting sqref="B1441">
    <cfRule type="duplicateValues" dxfId="317" priority="307"/>
  </conditionalFormatting>
  <conditionalFormatting sqref="B1441">
    <cfRule type="duplicateValues" dxfId="316" priority="308"/>
  </conditionalFormatting>
  <conditionalFormatting sqref="B1441">
    <cfRule type="duplicateValues" dxfId="315" priority="309"/>
  </conditionalFormatting>
  <conditionalFormatting sqref="B1441">
    <cfRule type="duplicateValues" dxfId="314" priority="310"/>
    <cfRule type="duplicateValues" dxfId="313" priority="311"/>
  </conditionalFormatting>
  <conditionalFormatting sqref="B1441">
    <cfRule type="duplicateValues" dxfId="312" priority="312"/>
  </conditionalFormatting>
  <conditionalFormatting sqref="B1547">
    <cfRule type="duplicateValues" dxfId="311" priority="301"/>
  </conditionalFormatting>
  <conditionalFormatting sqref="B1547">
    <cfRule type="duplicateValues" dxfId="310" priority="302"/>
  </conditionalFormatting>
  <conditionalFormatting sqref="B1547">
    <cfRule type="duplicateValues" dxfId="309" priority="303"/>
  </conditionalFormatting>
  <conditionalFormatting sqref="B1547">
    <cfRule type="duplicateValues" dxfId="308" priority="304"/>
    <cfRule type="duplicateValues" dxfId="307" priority="305"/>
  </conditionalFormatting>
  <conditionalFormatting sqref="B1547">
    <cfRule type="duplicateValues" dxfId="306" priority="306"/>
  </conditionalFormatting>
  <conditionalFormatting sqref="B1442">
    <cfRule type="duplicateValues" dxfId="305" priority="295"/>
  </conditionalFormatting>
  <conditionalFormatting sqref="B1442">
    <cfRule type="duplicateValues" dxfId="304" priority="296"/>
  </conditionalFormatting>
  <conditionalFormatting sqref="B1442">
    <cfRule type="duplicateValues" dxfId="303" priority="297"/>
  </conditionalFormatting>
  <conditionalFormatting sqref="B1442">
    <cfRule type="duplicateValues" dxfId="302" priority="298"/>
    <cfRule type="duplicateValues" dxfId="301" priority="299"/>
  </conditionalFormatting>
  <conditionalFormatting sqref="B1442">
    <cfRule type="duplicateValues" dxfId="300" priority="300"/>
  </conditionalFormatting>
  <conditionalFormatting sqref="B1443 B1445">
    <cfRule type="duplicateValues" dxfId="299" priority="289"/>
  </conditionalFormatting>
  <conditionalFormatting sqref="B1443">
    <cfRule type="duplicateValues" dxfId="298" priority="290"/>
  </conditionalFormatting>
  <conditionalFormatting sqref="B1443">
    <cfRule type="duplicateValues" dxfId="297" priority="291"/>
  </conditionalFormatting>
  <conditionalFormatting sqref="B1443 B1445">
    <cfRule type="duplicateValues" dxfId="296" priority="292"/>
    <cfRule type="duplicateValues" dxfId="295" priority="293"/>
  </conditionalFormatting>
  <conditionalFormatting sqref="B1443">
    <cfRule type="duplicateValues" dxfId="294" priority="294"/>
  </conditionalFormatting>
  <conditionalFormatting sqref="B1443">
    <cfRule type="duplicateValues" dxfId="293" priority="288"/>
  </conditionalFormatting>
  <conditionalFormatting sqref="B1444">
    <cfRule type="duplicateValues" dxfId="292" priority="281"/>
  </conditionalFormatting>
  <conditionalFormatting sqref="B1444">
    <cfRule type="duplicateValues" dxfId="291" priority="282"/>
  </conditionalFormatting>
  <conditionalFormatting sqref="B1444">
    <cfRule type="duplicateValues" dxfId="290" priority="283"/>
  </conditionalFormatting>
  <conditionalFormatting sqref="B1444">
    <cfRule type="duplicateValues" dxfId="289" priority="284"/>
    <cfRule type="duplicateValues" dxfId="288" priority="285"/>
  </conditionalFormatting>
  <conditionalFormatting sqref="B1444">
    <cfRule type="duplicateValues" dxfId="287" priority="286"/>
  </conditionalFormatting>
  <conditionalFormatting sqref="B1444">
    <cfRule type="duplicateValues" dxfId="286" priority="287"/>
  </conditionalFormatting>
  <conditionalFormatting sqref="B1548:B1550">
    <cfRule type="duplicateValues" dxfId="285" priority="274"/>
  </conditionalFormatting>
  <conditionalFormatting sqref="B1548:B1550">
    <cfRule type="duplicateValues" dxfId="284" priority="275"/>
  </conditionalFormatting>
  <conditionalFormatting sqref="B1548:B1550">
    <cfRule type="duplicateValues" dxfId="283" priority="276"/>
  </conditionalFormatting>
  <conditionalFormatting sqref="B1548:B1550">
    <cfRule type="duplicateValues" dxfId="282" priority="277"/>
    <cfRule type="duplicateValues" dxfId="281" priority="278"/>
  </conditionalFormatting>
  <conditionalFormatting sqref="B1548:B1550">
    <cfRule type="duplicateValues" dxfId="280" priority="279"/>
  </conditionalFormatting>
  <conditionalFormatting sqref="B1548:B1550">
    <cfRule type="duplicateValues" dxfId="279" priority="280"/>
  </conditionalFormatting>
  <conditionalFormatting sqref="B2485">
    <cfRule type="duplicateValues" dxfId="278" priority="264"/>
  </conditionalFormatting>
  <conditionalFormatting sqref="B2485">
    <cfRule type="duplicateValues" dxfId="277" priority="265"/>
  </conditionalFormatting>
  <conditionalFormatting sqref="B2485">
    <cfRule type="duplicateValues" dxfId="276" priority="266"/>
  </conditionalFormatting>
  <conditionalFormatting sqref="B2485">
    <cfRule type="duplicateValues" dxfId="275" priority="267"/>
  </conditionalFormatting>
  <conditionalFormatting sqref="B2485">
    <cfRule type="duplicateValues" dxfId="274" priority="268"/>
  </conditionalFormatting>
  <conditionalFormatting sqref="B2485">
    <cfRule type="duplicateValues" dxfId="273" priority="269"/>
  </conditionalFormatting>
  <conditionalFormatting sqref="B2485">
    <cfRule type="duplicateValues" dxfId="272" priority="270"/>
  </conditionalFormatting>
  <conditionalFormatting sqref="B2485">
    <cfRule type="duplicateValues" dxfId="271" priority="271"/>
  </conditionalFormatting>
  <conditionalFormatting sqref="B2485">
    <cfRule type="duplicateValues" dxfId="270" priority="272"/>
  </conditionalFormatting>
  <conditionalFormatting sqref="B2485">
    <cfRule type="duplicateValues" dxfId="269" priority="273"/>
  </conditionalFormatting>
  <conditionalFormatting sqref="B2485">
    <cfRule type="duplicateValues" dxfId="268" priority="263"/>
  </conditionalFormatting>
  <conditionalFormatting sqref="B1471">
    <cfRule type="duplicateValues" dxfId="267" priority="253"/>
  </conditionalFormatting>
  <conditionalFormatting sqref="B1471">
    <cfRule type="duplicateValues" dxfId="266" priority="254"/>
  </conditionalFormatting>
  <conditionalFormatting sqref="B1471">
    <cfRule type="duplicateValues" dxfId="265" priority="255"/>
  </conditionalFormatting>
  <conditionalFormatting sqref="B1471">
    <cfRule type="duplicateValues" dxfId="264" priority="256"/>
  </conditionalFormatting>
  <conditionalFormatting sqref="B1471">
    <cfRule type="duplicateValues" dxfId="263" priority="257"/>
  </conditionalFormatting>
  <conditionalFormatting sqref="B1471">
    <cfRule type="duplicateValues" dxfId="262" priority="258"/>
  </conditionalFormatting>
  <conditionalFormatting sqref="B1471">
    <cfRule type="duplicateValues" dxfId="261" priority="259"/>
  </conditionalFormatting>
  <conditionalFormatting sqref="B1471">
    <cfRule type="duplicateValues" dxfId="260" priority="260"/>
  </conditionalFormatting>
  <conditionalFormatting sqref="B1471">
    <cfRule type="duplicateValues" dxfId="259" priority="261"/>
  </conditionalFormatting>
  <conditionalFormatting sqref="B1471">
    <cfRule type="duplicateValues" dxfId="258" priority="262"/>
  </conditionalFormatting>
  <conditionalFormatting sqref="B1471">
    <cfRule type="duplicateValues" dxfId="257" priority="252"/>
  </conditionalFormatting>
  <conditionalFormatting sqref="B1609">
    <cfRule type="duplicateValues" dxfId="256" priority="248"/>
  </conditionalFormatting>
  <conditionalFormatting sqref="B1609">
    <cfRule type="duplicateValues" dxfId="255" priority="249"/>
  </conditionalFormatting>
  <conditionalFormatting sqref="B1609">
    <cfRule type="duplicateValues" dxfId="254" priority="250"/>
  </conditionalFormatting>
  <conditionalFormatting sqref="B1609">
    <cfRule type="duplicateValues" dxfId="253" priority="246"/>
    <cfRule type="duplicateValues" dxfId="252" priority="247"/>
    <cfRule type="duplicateValues" dxfId="251" priority="251"/>
  </conditionalFormatting>
  <conditionalFormatting sqref="B1609">
    <cfRule type="duplicateValues" dxfId="250" priority="245"/>
  </conditionalFormatting>
  <conditionalFormatting sqref="B2033">
    <cfRule type="duplicateValues" dxfId="249" priority="243"/>
  </conditionalFormatting>
  <conditionalFormatting sqref="B2033">
    <cfRule type="duplicateValues" dxfId="248" priority="242"/>
  </conditionalFormatting>
  <conditionalFormatting sqref="B2033">
    <cfRule type="duplicateValues" dxfId="247" priority="244"/>
  </conditionalFormatting>
  <conditionalFormatting sqref="B2785">
    <cfRule type="duplicateValues" dxfId="246" priority="239"/>
  </conditionalFormatting>
  <conditionalFormatting sqref="B2785">
    <cfRule type="duplicateValues" dxfId="245" priority="238"/>
  </conditionalFormatting>
  <conditionalFormatting sqref="B2785:C2785">
    <cfRule type="duplicateValues" dxfId="244" priority="240"/>
  </conditionalFormatting>
  <conditionalFormatting sqref="B2785">
    <cfRule type="duplicateValues" dxfId="243" priority="241"/>
  </conditionalFormatting>
  <conditionalFormatting sqref="B865">
    <cfRule type="duplicateValues" dxfId="242" priority="231"/>
  </conditionalFormatting>
  <conditionalFormatting sqref="B865">
    <cfRule type="duplicateValues" dxfId="241" priority="232"/>
  </conditionalFormatting>
  <conditionalFormatting sqref="B865">
    <cfRule type="duplicateValues" dxfId="240" priority="233"/>
  </conditionalFormatting>
  <conditionalFormatting sqref="B865">
    <cfRule type="duplicateValues" dxfId="239" priority="234"/>
    <cfRule type="duplicateValues" dxfId="238" priority="235"/>
  </conditionalFormatting>
  <conditionalFormatting sqref="B865">
    <cfRule type="duplicateValues" dxfId="237" priority="236"/>
  </conditionalFormatting>
  <conditionalFormatting sqref="B865">
    <cfRule type="duplicateValues" dxfId="236" priority="237"/>
  </conditionalFormatting>
  <conditionalFormatting sqref="B866">
    <cfRule type="duplicateValues" dxfId="235" priority="224"/>
  </conditionalFormatting>
  <conditionalFormatting sqref="B866">
    <cfRule type="duplicateValues" dxfId="234" priority="225"/>
  </conditionalFormatting>
  <conditionalFormatting sqref="B866">
    <cfRule type="duplicateValues" dxfId="233" priority="226"/>
  </conditionalFormatting>
  <conditionalFormatting sqref="B866">
    <cfRule type="duplicateValues" dxfId="232" priority="227"/>
    <cfRule type="duplicateValues" dxfId="231" priority="228"/>
  </conditionalFormatting>
  <conditionalFormatting sqref="B866">
    <cfRule type="duplicateValues" dxfId="230" priority="229"/>
  </conditionalFormatting>
  <conditionalFormatting sqref="B866">
    <cfRule type="duplicateValues" dxfId="229" priority="230"/>
  </conditionalFormatting>
  <conditionalFormatting sqref="B938">
    <cfRule type="duplicateValues" dxfId="228" priority="217"/>
  </conditionalFormatting>
  <conditionalFormatting sqref="B938">
    <cfRule type="duplicateValues" dxfId="227" priority="218"/>
  </conditionalFormatting>
  <conditionalFormatting sqref="B938">
    <cfRule type="duplicateValues" dxfId="226" priority="219"/>
  </conditionalFormatting>
  <conditionalFormatting sqref="B938">
    <cfRule type="duplicateValues" dxfId="225" priority="220"/>
    <cfRule type="duplicateValues" dxfId="224" priority="221"/>
  </conditionalFormatting>
  <conditionalFormatting sqref="B938">
    <cfRule type="duplicateValues" dxfId="223" priority="222"/>
  </conditionalFormatting>
  <conditionalFormatting sqref="B938">
    <cfRule type="duplicateValues" dxfId="222" priority="223"/>
  </conditionalFormatting>
  <conditionalFormatting sqref="B3015:C3015">
    <cfRule type="duplicateValues" dxfId="221" priority="210"/>
  </conditionalFormatting>
  <conditionalFormatting sqref="B3015">
    <cfRule type="duplicateValues" dxfId="220" priority="209"/>
  </conditionalFormatting>
  <conditionalFormatting sqref="B3015">
    <cfRule type="duplicateValues" dxfId="219" priority="211"/>
  </conditionalFormatting>
  <conditionalFormatting sqref="B3015">
    <cfRule type="duplicateValues" dxfId="218" priority="212"/>
  </conditionalFormatting>
  <conditionalFormatting sqref="B3015">
    <cfRule type="duplicateValues" dxfId="217" priority="213"/>
    <cfRule type="duplicateValues" dxfId="216" priority="214"/>
  </conditionalFormatting>
  <conditionalFormatting sqref="B3015">
    <cfRule type="duplicateValues" dxfId="215" priority="215"/>
  </conditionalFormatting>
  <conditionalFormatting sqref="B3015">
    <cfRule type="duplicateValues" dxfId="214" priority="216"/>
  </conditionalFormatting>
  <conditionalFormatting sqref="B31">
    <cfRule type="duplicateValues" dxfId="213" priority="202"/>
  </conditionalFormatting>
  <conditionalFormatting sqref="B31">
    <cfRule type="duplicateValues" dxfId="212" priority="203"/>
  </conditionalFormatting>
  <conditionalFormatting sqref="B31">
    <cfRule type="duplicateValues" dxfId="211" priority="204"/>
  </conditionalFormatting>
  <conditionalFormatting sqref="B31">
    <cfRule type="duplicateValues" dxfId="210" priority="205"/>
    <cfRule type="duplicateValues" dxfId="209" priority="206"/>
  </conditionalFormatting>
  <conditionalFormatting sqref="B31">
    <cfRule type="duplicateValues" dxfId="208" priority="207"/>
  </conditionalFormatting>
  <conditionalFormatting sqref="B31">
    <cfRule type="duplicateValues" dxfId="207" priority="208"/>
  </conditionalFormatting>
  <conditionalFormatting sqref="B544">
    <cfRule type="duplicateValues" dxfId="206" priority="195"/>
  </conditionalFormatting>
  <conditionalFormatting sqref="B544">
    <cfRule type="duplicateValues" dxfId="205" priority="196"/>
  </conditionalFormatting>
  <conditionalFormatting sqref="B544">
    <cfRule type="duplicateValues" dxfId="204" priority="197"/>
  </conditionalFormatting>
  <conditionalFormatting sqref="B544">
    <cfRule type="duplicateValues" dxfId="203" priority="198"/>
    <cfRule type="duplicateValues" dxfId="202" priority="199"/>
  </conditionalFormatting>
  <conditionalFormatting sqref="B544">
    <cfRule type="duplicateValues" dxfId="201" priority="200"/>
  </conditionalFormatting>
  <conditionalFormatting sqref="B544">
    <cfRule type="duplicateValues" dxfId="200" priority="201"/>
  </conditionalFormatting>
  <conditionalFormatting sqref="B1292">
    <cfRule type="duplicateValues" dxfId="199" priority="188"/>
  </conditionalFormatting>
  <conditionalFormatting sqref="B1292">
    <cfRule type="duplicateValues" dxfId="198" priority="189"/>
  </conditionalFormatting>
  <conditionalFormatting sqref="B1292">
    <cfRule type="duplicateValues" dxfId="197" priority="190"/>
  </conditionalFormatting>
  <conditionalFormatting sqref="B1292">
    <cfRule type="duplicateValues" dxfId="196" priority="191"/>
    <cfRule type="duplicateValues" dxfId="195" priority="192"/>
  </conditionalFormatting>
  <conditionalFormatting sqref="B1292">
    <cfRule type="duplicateValues" dxfId="194" priority="193"/>
  </conditionalFormatting>
  <conditionalFormatting sqref="B1292">
    <cfRule type="duplicateValues" dxfId="193" priority="194"/>
  </conditionalFormatting>
  <conditionalFormatting sqref="B1787">
    <cfRule type="duplicateValues" dxfId="192" priority="181"/>
  </conditionalFormatting>
  <conditionalFormatting sqref="B1787">
    <cfRule type="duplicateValues" dxfId="191" priority="182"/>
  </conditionalFormatting>
  <conditionalFormatting sqref="B1787">
    <cfRule type="duplicateValues" dxfId="190" priority="183"/>
  </conditionalFormatting>
  <conditionalFormatting sqref="B1787">
    <cfRule type="duplicateValues" dxfId="189" priority="184"/>
    <cfRule type="duplicateValues" dxfId="188" priority="185"/>
  </conditionalFormatting>
  <conditionalFormatting sqref="B1787">
    <cfRule type="duplicateValues" dxfId="187" priority="186"/>
  </conditionalFormatting>
  <conditionalFormatting sqref="B1787">
    <cfRule type="duplicateValues" dxfId="186" priority="187"/>
  </conditionalFormatting>
  <conditionalFormatting sqref="B170">
    <cfRule type="duplicateValues" dxfId="185" priority="174"/>
  </conditionalFormatting>
  <conditionalFormatting sqref="B170">
    <cfRule type="duplicateValues" dxfId="184" priority="175"/>
  </conditionalFormatting>
  <conditionalFormatting sqref="B170">
    <cfRule type="duplicateValues" dxfId="183" priority="176"/>
  </conditionalFormatting>
  <conditionalFormatting sqref="B170">
    <cfRule type="duplicateValues" dxfId="182" priority="177"/>
    <cfRule type="duplicateValues" dxfId="181" priority="178"/>
  </conditionalFormatting>
  <conditionalFormatting sqref="B170">
    <cfRule type="duplicateValues" dxfId="180" priority="179"/>
  </conditionalFormatting>
  <conditionalFormatting sqref="B170">
    <cfRule type="duplicateValues" dxfId="179" priority="180"/>
  </conditionalFormatting>
  <conditionalFormatting sqref="B237">
    <cfRule type="duplicateValues" dxfId="178" priority="167"/>
  </conditionalFormatting>
  <conditionalFormatting sqref="B237">
    <cfRule type="duplicateValues" dxfId="177" priority="166"/>
  </conditionalFormatting>
  <conditionalFormatting sqref="B237">
    <cfRule type="duplicateValues" dxfId="176" priority="168"/>
  </conditionalFormatting>
  <conditionalFormatting sqref="B237">
    <cfRule type="duplicateValues" dxfId="175" priority="169"/>
  </conditionalFormatting>
  <conditionalFormatting sqref="B237">
    <cfRule type="duplicateValues" dxfId="174" priority="170"/>
    <cfRule type="duplicateValues" dxfId="173" priority="171"/>
  </conditionalFormatting>
  <conditionalFormatting sqref="B237">
    <cfRule type="duplicateValues" dxfId="172" priority="172"/>
  </conditionalFormatting>
  <conditionalFormatting sqref="B237">
    <cfRule type="duplicateValues" dxfId="171" priority="173"/>
  </conditionalFormatting>
  <conditionalFormatting sqref="B2750:C2750">
    <cfRule type="duplicateValues" dxfId="170" priority="159"/>
  </conditionalFormatting>
  <conditionalFormatting sqref="B2750">
    <cfRule type="duplicateValues" dxfId="169" priority="158"/>
  </conditionalFormatting>
  <conditionalFormatting sqref="B2750">
    <cfRule type="duplicateValues" dxfId="168" priority="160"/>
  </conditionalFormatting>
  <conditionalFormatting sqref="B2750">
    <cfRule type="duplicateValues" dxfId="167" priority="161"/>
  </conditionalFormatting>
  <conditionalFormatting sqref="B2750">
    <cfRule type="duplicateValues" dxfId="166" priority="162"/>
    <cfRule type="duplicateValues" dxfId="165" priority="163"/>
  </conditionalFormatting>
  <conditionalFormatting sqref="B2750">
    <cfRule type="duplicateValues" dxfId="164" priority="164"/>
  </conditionalFormatting>
  <conditionalFormatting sqref="B2750">
    <cfRule type="duplicateValues" dxfId="163" priority="165"/>
  </conditionalFormatting>
  <conditionalFormatting sqref="B2750">
    <cfRule type="duplicateValues" dxfId="162" priority="157"/>
  </conditionalFormatting>
  <conditionalFormatting sqref="B3129">
    <cfRule type="duplicateValues" dxfId="161" priority="154"/>
  </conditionalFormatting>
  <conditionalFormatting sqref="B3129">
    <cfRule type="duplicateValues" dxfId="160" priority="153"/>
  </conditionalFormatting>
  <conditionalFormatting sqref="B3129:C3129">
    <cfRule type="duplicateValues" dxfId="159" priority="155"/>
  </conditionalFormatting>
  <conditionalFormatting sqref="B3129">
    <cfRule type="duplicateValues" dxfId="158" priority="156"/>
  </conditionalFormatting>
  <conditionalFormatting sqref="B1:B3502 B3651:B3655 B3882:B1048576 B3504:B3649">
    <cfRule type="duplicateValues" dxfId="157" priority="426"/>
  </conditionalFormatting>
  <conditionalFormatting sqref="B3650">
    <cfRule type="duplicateValues" dxfId="156" priority="144"/>
  </conditionalFormatting>
  <conditionalFormatting sqref="B3650">
    <cfRule type="duplicateValues" dxfId="155" priority="145"/>
  </conditionalFormatting>
  <conditionalFormatting sqref="B3650">
    <cfRule type="duplicateValues" dxfId="154" priority="146"/>
  </conditionalFormatting>
  <conditionalFormatting sqref="B3650">
    <cfRule type="duplicateValues" dxfId="153" priority="147"/>
    <cfRule type="duplicateValues" dxfId="152" priority="148"/>
  </conditionalFormatting>
  <conditionalFormatting sqref="B3650">
    <cfRule type="duplicateValues" dxfId="151" priority="149"/>
  </conditionalFormatting>
  <conditionalFormatting sqref="B3650">
    <cfRule type="duplicateValues" dxfId="150" priority="150"/>
  </conditionalFormatting>
  <conditionalFormatting sqref="B3650">
    <cfRule type="duplicateValues" dxfId="149" priority="151"/>
  </conditionalFormatting>
  <conditionalFormatting sqref="B3650">
    <cfRule type="duplicateValues" dxfId="148" priority="152"/>
  </conditionalFormatting>
  <conditionalFormatting sqref="B3650">
    <cfRule type="duplicateValues" dxfId="147" priority="143"/>
  </conditionalFormatting>
  <conditionalFormatting sqref="B1:B3502 B3882:B1048576 B3504:B3655">
    <cfRule type="duplicateValues" dxfId="146" priority="427"/>
    <cfRule type="duplicateValues" dxfId="145" priority="428"/>
  </conditionalFormatting>
  <conditionalFormatting sqref="B1:B3502 B3882:B1048576 B3504:B3655">
    <cfRule type="duplicateValues" dxfId="144" priority="429"/>
  </conditionalFormatting>
  <conditionalFormatting sqref="B3656:B3682">
    <cfRule type="duplicateValues" dxfId="143" priority="131"/>
  </conditionalFormatting>
  <conditionalFormatting sqref="B3656:B3682">
    <cfRule type="duplicateValues" dxfId="142" priority="132"/>
  </conditionalFormatting>
  <conditionalFormatting sqref="B3656:B3682">
    <cfRule type="duplicateValues" dxfId="141" priority="133"/>
  </conditionalFormatting>
  <conditionalFormatting sqref="B3656:B3682">
    <cfRule type="duplicateValues" dxfId="140" priority="134"/>
    <cfRule type="duplicateValues" dxfId="139" priority="135"/>
  </conditionalFormatting>
  <conditionalFormatting sqref="B3656:B3682">
    <cfRule type="duplicateValues" dxfId="138" priority="136"/>
  </conditionalFormatting>
  <conditionalFormatting sqref="B3656:B3682">
    <cfRule type="duplicateValues" dxfId="137" priority="137"/>
  </conditionalFormatting>
  <conditionalFormatting sqref="B3656:B3682">
    <cfRule type="duplicateValues" dxfId="136" priority="130"/>
  </conditionalFormatting>
  <conditionalFormatting sqref="B3683:B3737">
    <cfRule type="duplicateValues" dxfId="135" priority="123"/>
  </conditionalFormatting>
  <conditionalFormatting sqref="B3683:B3737">
    <cfRule type="duplicateValues" dxfId="134" priority="124"/>
  </conditionalFormatting>
  <conditionalFormatting sqref="B3683:B3737">
    <cfRule type="duplicateValues" dxfId="133" priority="125"/>
  </conditionalFormatting>
  <conditionalFormatting sqref="B3683:B3737">
    <cfRule type="duplicateValues" dxfId="132" priority="126"/>
    <cfRule type="duplicateValues" dxfId="131" priority="127"/>
  </conditionalFormatting>
  <conditionalFormatting sqref="B3683:B3737">
    <cfRule type="duplicateValues" dxfId="130" priority="128"/>
  </conditionalFormatting>
  <conditionalFormatting sqref="B3683:B3737">
    <cfRule type="duplicateValues" dxfId="129" priority="129"/>
  </conditionalFormatting>
  <conditionalFormatting sqref="B3683:B3737">
    <cfRule type="duplicateValues" dxfId="128" priority="122"/>
  </conditionalFormatting>
  <conditionalFormatting sqref="B3738:B3749">
    <cfRule type="duplicateValues" dxfId="127" priority="114"/>
  </conditionalFormatting>
  <conditionalFormatting sqref="B3738:B3749">
    <cfRule type="duplicateValues" dxfId="126" priority="115"/>
  </conditionalFormatting>
  <conditionalFormatting sqref="B3738:B3749">
    <cfRule type="duplicateValues" dxfId="125" priority="116"/>
  </conditionalFormatting>
  <conditionalFormatting sqref="B3738:B3749">
    <cfRule type="duplicateValues" dxfId="124" priority="117"/>
    <cfRule type="duplicateValues" dxfId="123" priority="118"/>
  </conditionalFormatting>
  <conditionalFormatting sqref="B3738:B3749">
    <cfRule type="duplicateValues" dxfId="122" priority="119"/>
  </conditionalFormatting>
  <conditionalFormatting sqref="B3738:B3749">
    <cfRule type="duplicateValues" dxfId="121" priority="120"/>
  </conditionalFormatting>
  <conditionalFormatting sqref="B3738:B3749">
    <cfRule type="duplicateValues" dxfId="120" priority="121"/>
  </conditionalFormatting>
  <conditionalFormatting sqref="B3738:B3749">
    <cfRule type="duplicateValues" dxfId="119" priority="113"/>
  </conditionalFormatting>
  <conditionalFormatting sqref="B3750:B3776">
    <cfRule type="duplicateValues" dxfId="118" priority="104"/>
  </conditionalFormatting>
  <conditionalFormatting sqref="B3750:B3776">
    <cfRule type="duplicateValues" dxfId="117" priority="105"/>
  </conditionalFormatting>
  <conditionalFormatting sqref="B3750:B3776">
    <cfRule type="duplicateValues" dxfId="116" priority="106"/>
  </conditionalFormatting>
  <conditionalFormatting sqref="B3750:B3776">
    <cfRule type="duplicateValues" dxfId="115" priority="107"/>
    <cfRule type="duplicateValues" dxfId="114" priority="108"/>
  </conditionalFormatting>
  <conditionalFormatting sqref="B3750:B3776">
    <cfRule type="duplicateValues" dxfId="113" priority="109"/>
  </conditionalFormatting>
  <conditionalFormatting sqref="B3750:B3776">
    <cfRule type="duplicateValues" dxfId="112" priority="110"/>
  </conditionalFormatting>
  <conditionalFormatting sqref="B3750:B3776">
    <cfRule type="duplicateValues" dxfId="111" priority="111"/>
  </conditionalFormatting>
  <conditionalFormatting sqref="B3750:B3776">
    <cfRule type="duplicateValues" dxfId="110" priority="112"/>
  </conditionalFormatting>
  <conditionalFormatting sqref="B3750:B3776">
    <cfRule type="duplicateValues" dxfId="109" priority="103"/>
  </conditionalFormatting>
  <conditionalFormatting sqref="B3794:B3812">
    <cfRule type="duplicateValues" dxfId="108" priority="92"/>
  </conditionalFormatting>
  <conditionalFormatting sqref="B3794:B3812">
    <cfRule type="duplicateValues" dxfId="107" priority="93"/>
  </conditionalFormatting>
  <conditionalFormatting sqref="B3794:B3812">
    <cfRule type="duplicateValues" dxfId="106" priority="94"/>
  </conditionalFormatting>
  <conditionalFormatting sqref="B3794:B3812">
    <cfRule type="duplicateValues" dxfId="105" priority="95"/>
    <cfRule type="duplicateValues" dxfId="104" priority="96"/>
  </conditionalFormatting>
  <conditionalFormatting sqref="B3794:B3812">
    <cfRule type="duplicateValues" dxfId="103" priority="97"/>
  </conditionalFormatting>
  <conditionalFormatting sqref="B3794:B3812">
    <cfRule type="duplicateValues" dxfId="102" priority="98"/>
  </conditionalFormatting>
  <conditionalFormatting sqref="B3794:B3812">
    <cfRule type="duplicateValues" dxfId="101" priority="99"/>
  </conditionalFormatting>
  <conditionalFormatting sqref="B3794:B3812">
    <cfRule type="duplicateValues" dxfId="100" priority="100"/>
  </conditionalFormatting>
  <conditionalFormatting sqref="B3794:B3812">
    <cfRule type="duplicateValues" dxfId="99" priority="101"/>
  </conditionalFormatting>
  <conditionalFormatting sqref="B3794:B3812">
    <cfRule type="duplicateValues" dxfId="98" priority="102"/>
  </conditionalFormatting>
  <conditionalFormatting sqref="B3794:B3812">
    <cfRule type="duplicateValues" dxfId="97" priority="91"/>
  </conditionalFormatting>
  <conditionalFormatting sqref="B3813:B3825">
    <cfRule type="duplicateValues" dxfId="96" priority="80"/>
  </conditionalFormatting>
  <conditionalFormatting sqref="B3813:B3825">
    <cfRule type="duplicateValues" dxfId="95" priority="81"/>
  </conditionalFormatting>
  <conditionalFormatting sqref="B3813:B3825">
    <cfRule type="duplicateValues" dxfId="94" priority="82"/>
  </conditionalFormatting>
  <conditionalFormatting sqref="B3813:B3825">
    <cfRule type="duplicateValues" dxfId="93" priority="83"/>
    <cfRule type="duplicateValues" dxfId="92" priority="84"/>
  </conditionalFormatting>
  <conditionalFormatting sqref="B3813:B3825">
    <cfRule type="duplicateValues" dxfId="91" priority="85"/>
  </conditionalFormatting>
  <conditionalFormatting sqref="B3813:B3825">
    <cfRule type="duplicateValues" dxfId="90" priority="86"/>
  </conditionalFormatting>
  <conditionalFormatting sqref="B3813:B3825">
    <cfRule type="duplicateValues" dxfId="89" priority="87"/>
  </conditionalFormatting>
  <conditionalFormatting sqref="B3813:B3825">
    <cfRule type="duplicateValues" dxfId="88" priority="88"/>
  </conditionalFormatting>
  <conditionalFormatting sqref="B3813:B3825">
    <cfRule type="duplicateValues" dxfId="87" priority="89"/>
  </conditionalFormatting>
  <conditionalFormatting sqref="B3813:B3825">
    <cfRule type="duplicateValues" dxfId="86" priority="90"/>
  </conditionalFormatting>
  <conditionalFormatting sqref="B3813:B3825">
    <cfRule type="duplicateValues" dxfId="85" priority="79"/>
  </conditionalFormatting>
  <conditionalFormatting sqref="B3826:B3839">
    <cfRule type="duplicateValues" dxfId="84" priority="66"/>
  </conditionalFormatting>
  <conditionalFormatting sqref="B3826:B3839">
    <cfRule type="duplicateValues" dxfId="83" priority="67"/>
  </conditionalFormatting>
  <conditionalFormatting sqref="B3826:B3839">
    <cfRule type="duplicateValues" dxfId="82" priority="68"/>
  </conditionalFormatting>
  <conditionalFormatting sqref="B3826:B3839">
    <cfRule type="duplicateValues" dxfId="81" priority="69"/>
    <cfRule type="duplicateValues" dxfId="80" priority="70"/>
  </conditionalFormatting>
  <conditionalFormatting sqref="B3826:B3839">
    <cfRule type="duplicateValues" dxfId="79" priority="71"/>
  </conditionalFormatting>
  <conditionalFormatting sqref="B3826:B3839">
    <cfRule type="duplicateValues" dxfId="78" priority="72"/>
  </conditionalFormatting>
  <conditionalFormatting sqref="B3826:B3839">
    <cfRule type="duplicateValues" dxfId="77" priority="73"/>
  </conditionalFormatting>
  <conditionalFormatting sqref="B3826:B3839">
    <cfRule type="duplicateValues" dxfId="76" priority="74"/>
  </conditionalFormatting>
  <conditionalFormatting sqref="B3826:B3839">
    <cfRule type="duplicateValues" dxfId="75" priority="75"/>
  </conditionalFormatting>
  <conditionalFormatting sqref="B3826:B3839">
    <cfRule type="duplicateValues" dxfId="74" priority="76"/>
  </conditionalFormatting>
  <conditionalFormatting sqref="B3826:B3839">
    <cfRule type="duplicateValues" dxfId="73" priority="77"/>
  </conditionalFormatting>
  <conditionalFormatting sqref="B3826:B3839">
    <cfRule type="duplicateValues" dxfId="72" priority="78"/>
  </conditionalFormatting>
  <conditionalFormatting sqref="B3826:B3839">
    <cfRule type="duplicateValues" dxfId="71" priority="65"/>
  </conditionalFormatting>
  <conditionalFormatting sqref="B3840:B3851">
    <cfRule type="duplicateValues" dxfId="70" priority="52"/>
  </conditionalFormatting>
  <conditionalFormatting sqref="B3840:B3851">
    <cfRule type="duplicateValues" dxfId="69" priority="53"/>
  </conditionalFormatting>
  <conditionalFormatting sqref="B3840:B3851">
    <cfRule type="duplicateValues" dxfId="68" priority="54"/>
  </conditionalFormatting>
  <conditionalFormatting sqref="B3840:B3851">
    <cfRule type="duplicateValues" dxfId="67" priority="55"/>
    <cfRule type="duplicateValues" dxfId="66" priority="56"/>
  </conditionalFormatting>
  <conditionalFormatting sqref="B3840:B3851">
    <cfRule type="duplicateValues" dxfId="65" priority="57"/>
  </conditionalFormatting>
  <conditionalFormatting sqref="B3840:B3851">
    <cfRule type="duplicateValues" dxfId="64" priority="58"/>
  </conditionalFormatting>
  <conditionalFormatting sqref="B3840:B3851">
    <cfRule type="duplicateValues" dxfId="63" priority="59"/>
  </conditionalFormatting>
  <conditionalFormatting sqref="B3840:B3851">
    <cfRule type="duplicateValues" dxfId="62" priority="60"/>
  </conditionalFormatting>
  <conditionalFormatting sqref="B3840:B3851">
    <cfRule type="duplicateValues" dxfId="61" priority="61"/>
  </conditionalFormatting>
  <conditionalFormatting sqref="B3840:B3851">
    <cfRule type="duplicateValues" dxfId="60" priority="62"/>
  </conditionalFormatting>
  <conditionalFormatting sqref="B3840:B3851">
    <cfRule type="duplicateValues" dxfId="59" priority="63"/>
  </conditionalFormatting>
  <conditionalFormatting sqref="B3840:B3851">
    <cfRule type="duplicateValues" dxfId="58" priority="64"/>
  </conditionalFormatting>
  <conditionalFormatting sqref="B3840:B3851">
    <cfRule type="duplicateValues" dxfId="57" priority="51"/>
  </conditionalFormatting>
  <conditionalFormatting sqref="B3852:B3867">
    <cfRule type="duplicateValues" dxfId="56" priority="37"/>
  </conditionalFormatting>
  <conditionalFormatting sqref="B3852:B3867">
    <cfRule type="duplicateValues" dxfId="55" priority="38"/>
  </conditionalFormatting>
  <conditionalFormatting sqref="B3852:B3867">
    <cfRule type="duplicateValues" dxfId="54" priority="39"/>
  </conditionalFormatting>
  <conditionalFormatting sqref="B3852:B3867">
    <cfRule type="duplicateValues" dxfId="53" priority="40"/>
    <cfRule type="duplicateValues" dxfId="52" priority="41"/>
  </conditionalFormatting>
  <conditionalFormatting sqref="B3852:B3867">
    <cfRule type="duplicateValues" dxfId="51" priority="42"/>
  </conditionalFormatting>
  <conditionalFormatting sqref="B3852:B3867">
    <cfRule type="duplicateValues" dxfId="50" priority="43"/>
  </conditionalFormatting>
  <conditionalFormatting sqref="B3852:B3867">
    <cfRule type="duplicateValues" dxfId="49" priority="44"/>
  </conditionalFormatting>
  <conditionalFormatting sqref="B3852:B3867">
    <cfRule type="duplicateValues" dxfId="48" priority="45"/>
  </conditionalFormatting>
  <conditionalFormatting sqref="B3852:B3867">
    <cfRule type="duplicateValues" dxfId="47" priority="46"/>
  </conditionalFormatting>
  <conditionalFormatting sqref="B3852:B3867">
    <cfRule type="duplicateValues" dxfId="46" priority="47"/>
  </conditionalFormatting>
  <conditionalFormatting sqref="B3852:B3867">
    <cfRule type="duplicateValues" dxfId="45" priority="48"/>
  </conditionalFormatting>
  <conditionalFormatting sqref="B3852:B3867">
    <cfRule type="duplicateValues" dxfId="44" priority="49"/>
  </conditionalFormatting>
  <conditionalFormatting sqref="B3852:B3867">
    <cfRule type="duplicateValues" dxfId="43" priority="50"/>
  </conditionalFormatting>
  <conditionalFormatting sqref="B3852:B3867">
    <cfRule type="duplicateValues" dxfId="42" priority="36"/>
  </conditionalFormatting>
  <conditionalFormatting sqref="B3868:B3881">
    <cfRule type="duplicateValues" dxfId="41" priority="33"/>
  </conditionalFormatting>
  <conditionalFormatting sqref="B3868:B3881">
    <cfRule type="duplicateValues" dxfId="40" priority="34"/>
    <cfRule type="duplicateValues" dxfId="39" priority="35"/>
  </conditionalFormatting>
  <conditionalFormatting sqref="B3788:B3793">
    <cfRule type="duplicateValues" dxfId="38" priority="17"/>
  </conditionalFormatting>
  <conditionalFormatting sqref="B3788:B3793">
    <cfRule type="duplicateValues" dxfId="37" priority="18"/>
  </conditionalFormatting>
  <conditionalFormatting sqref="B3788:B3793">
    <cfRule type="duplicateValues" dxfId="36" priority="19"/>
  </conditionalFormatting>
  <conditionalFormatting sqref="B3788:B3793">
    <cfRule type="duplicateValues" dxfId="35" priority="20"/>
    <cfRule type="duplicateValues" dxfId="34" priority="21"/>
  </conditionalFormatting>
  <conditionalFormatting sqref="B3788:B3793">
    <cfRule type="duplicateValues" dxfId="33" priority="22"/>
  </conditionalFormatting>
  <conditionalFormatting sqref="B3788:B3793">
    <cfRule type="duplicateValues" dxfId="32" priority="23"/>
  </conditionalFormatting>
  <conditionalFormatting sqref="B3788:B3793">
    <cfRule type="duplicateValues" dxfId="31" priority="24"/>
  </conditionalFormatting>
  <conditionalFormatting sqref="B3788:B3793">
    <cfRule type="duplicateValues" dxfId="30" priority="25"/>
  </conditionalFormatting>
  <conditionalFormatting sqref="B3788:B3793">
    <cfRule type="duplicateValues" dxfId="29" priority="26"/>
  </conditionalFormatting>
  <conditionalFormatting sqref="B3788:B3793">
    <cfRule type="duplicateValues" dxfId="28" priority="27"/>
  </conditionalFormatting>
  <conditionalFormatting sqref="B3788:B3793">
    <cfRule type="duplicateValues" dxfId="27" priority="28"/>
  </conditionalFormatting>
  <conditionalFormatting sqref="B3788:B3793">
    <cfRule type="duplicateValues" dxfId="26" priority="29"/>
  </conditionalFormatting>
  <conditionalFormatting sqref="B3788:B3793">
    <cfRule type="duplicateValues" dxfId="25" priority="30"/>
  </conditionalFormatting>
  <conditionalFormatting sqref="B3788:B3793">
    <cfRule type="duplicateValues" dxfId="24" priority="16"/>
  </conditionalFormatting>
  <conditionalFormatting sqref="B3788:B3793">
    <cfRule type="duplicateValues" dxfId="23" priority="31"/>
  </conditionalFormatting>
  <conditionalFormatting sqref="B3788:B3793">
    <cfRule type="duplicateValues" dxfId="22" priority="32"/>
  </conditionalFormatting>
  <conditionalFormatting sqref="B3788:B3793">
    <cfRule type="duplicateValues" dxfId="21" priority="15"/>
  </conditionalFormatting>
  <conditionalFormatting sqref="B3777:B3787">
    <cfRule type="duplicateValues" dxfId="20" priority="138"/>
  </conditionalFormatting>
  <conditionalFormatting sqref="B3777:B3787">
    <cfRule type="duplicateValues" dxfId="19" priority="139"/>
    <cfRule type="duplicateValues" dxfId="18" priority="140"/>
  </conditionalFormatting>
  <conditionalFormatting sqref="B3656:B3787 B3794:B3881">
    <cfRule type="duplicateValues" dxfId="17" priority="141"/>
  </conditionalFormatting>
  <conditionalFormatting sqref="B3656:B3881">
    <cfRule type="duplicateValues" dxfId="16" priority="142"/>
  </conditionalFormatting>
  <conditionalFormatting sqref="B3503">
    <cfRule type="duplicateValues" dxfId="15" priority="2"/>
  </conditionalFormatting>
  <conditionalFormatting sqref="B3503">
    <cfRule type="duplicateValues" dxfId="14" priority="3"/>
  </conditionalFormatting>
  <conditionalFormatting sqref="B3503">
    <cfRule type="duplicateValues" dxfId="13" priority="4"/>
  </conditionalFormatting>
  <conditionalFormatting sqref="B3503">
    <cfRule type="duplicateValues" dxfId="12" priority="5"/>
    <cfRule type="duplicateValues" dxfId="11" priority="6"/>
  </conditionalFormatting>
  <conditionalFormatting sqref="B3503">
    <cfRule type="duplicateValues" dxfId="10" priority="7"/>
  </conditionalFormatting>
  <conditionalFormatting sqref="B3503">
    <cfRule type="duplicateValues" dxfId="9" priority="8"/>
  </conditionalFormatting>
  <conditionalFormatting sqref="B3503">
    <cfRule type="duplicateValues" dxfId="8" priority="9"/>
  </conditionalFormatting>
  <conditionalFormatting sqref="B3503">
    <cfRule type="duplicateValues" dxfId="7" priority="10"/>
  </conditionalFormatting>
  <conditionalFormatting sqref="B3503">
    <cfRule type="duplicateValues" dxfId="6" priority="1"/>
  </conditionalFormatting>
  <conditionalFormatting sqref="B3503">
    <cfRule type="duplicateValues" dxfId="5" priority="11"/>
  </conditionalFormatting>
  <conditionalFormatting sqref="B3503">
    <cfRule type="duplicateValues" dxfId="4" priority="12"/>
  </conditionalFormatting>
  <conditionalFormatting sqref="B3503">
    <cfRule type="duplicateValues" dxfId="3" priority="13"/>
  </conditionalFormatting>
  <conditionalFormatting sqref="B3503">
    <cfRule type="duplicateValues" dxfId="2" priority="14"/>
  </conditionalFormatting>
  <conditionalFormatting sqref="B629:B653">
    <cfRule type="duplicateValues" dxfId="1" priority="430"/>
  </conditionalFormatting>
  <conditionalFormatting sqref="B743:B746">
    <cfRule type="duplicateValues" dxfId="0" priority="43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SUDAH HERREGISTRASI GENAP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2022-06-30T06:46:18Z</dcterms:created>
  <dcterms:modified xsi:type="dcterms:W3CDTF">2022-06-30T06:46:51Z</dcterms:modified>
</cp:coreProperties>
</file>