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הוראות" sheetId="1" state="visible" r:id="rId1"/>
    <sheet xmlns:r="http://schemas.openxmlformats.org/officeDocument/2006/relationships" name="הזמנה" sheetId="2" state="visible" r:id="rId2"/>
    <sheet xmlns:r="http://schemas.openxmlformats.org/officeDocument/2006/relationships" name="רשימות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sz val="11"/>
    </font>
  </fonts>
  <fills count="4">
    <fill>
      <patternFill/>
    </fill>
    <fill>
      <patternFill patternType="gray125"/>
    </fill>
    <fill>
      <patternFill patternType="solid">
        <fgColor rgb="00E30613"/>
      </patternFill>
    </fill>
    <fill>
      <patternFill patternType="solid">
        <fgColor rgb="001A25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תבנית הזמנת דלקן / כרטיס רכב - קשת יזמות עסקית / סונול</t>
        </is>
      </c>
    </row>
    <row r="2">
      <c r="A2" s="2" t="inlineStr"/>
    </row>
    <row r="3">
      <c r="A3" s="2" t="inlineStr">
        <is>
          <t>1. ממלאים שורה לכל רכב בגיליון «הזמנה». עמודות באדום (*) הן חובה.</t>
        </is>
      </c>
    </row>
    <row r="4">
      <c r="A4" s="2" t="inlineStr">
        <is>
          <t>2. בעמודות עם רשימה נפתחת בוחרים ערך מהרשימה בלבד.</t>
        </is>
      </c>
    </row>
    <row r="5">
      <c r="A5" s="2" t="inlineStr">
        <is>
          <t>3. שטיפומט: «לא», או מספר השטיפות בחודש (1 עד 5). ריק = «לא».</t>
        </is>
      </c>
    </row>
    <row r="6">
      <c r="A6" s="2" t="inlineStr">
        <is>
          <t xml:space="preserve">   הגבלה ריקה = 70 ליטר ליום ו-800 ליטר לחודש.</t>
        </is>
      </c>
    </row>
    <row r="7">
      <c r="A7" s="2" t="inlineStr">
        <is>
          <t xml:space="preserve">   הגבלת אוריאה ממלאים רק כשסוג הדלק «גולדיזל + אוריאה».</t>
        </is>
      </c>
    </row>
    <row r="8">
      <c r="A8" s="2" t="inlineStr">
        <is>
          <t>4. אין לשנות את שורת הכותרות ואין להוסיף עמודות.</t>
        </is>
      </c>
    </row>
    <row r="9">
      <c r="A9" s="2" t="inlineStr">
        <is>
          <t>5. שומרים את הקובץ ומעלים אותו בטופס, במסך «דלקן / כרטיס רכב».</t>
        </is>
      </c>
    </row>
    <row r="10">
      <c r="A10" s="2" t="inlineStr"/>
    </row>
    <row r="11">
      <c r="A11" s="2" t="inlineStr">
        <is>
          <t>הזמנה עם יותר מ-10 רכבים, או עם כמה סוגי אמצעי תדלוק,</t>
        </is>
      </c>
    </row>
    <row r="12">
      <c r="A12" s="2" t="inlineStr">
        <is>
          <t>תפוצל אוטומטית לכמה טפסים. כל טופס יישלח לחתימה בנפרד.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2" customHeight="1">
      <c r="A1" s="3" t="inlineStr">
        <is>
          <t>סוג אמצעי תדלוק *</t>
        </is>
      </c>
      <c r="B1" s="3" t="inlineStr">
        <is>
          <t>מס׳ רכב *</t>
        </is>
      </c>
      <c r="C1" s="4" t="inlineStr">
        <is>
          <t>מס׳ טלפון נהג</t>
        </is>
      </c>
      <c r="D1" s="3" t="inlineStr">
        <is>
          <t>סוג דלק *</t>
        </is>
      </c>
      <c r="E1" s="3" t="inlineStr">
        <is>
          <t>סוג הרכב *</t>
        </is>
      </c>
      <c r="F1" s="4" t="inlineStr">
        <is>
          <t>הגבלה בליטרים ליום</t>
        </is>
      </c>
      <c r="G1" s="4" t="inlineStr">
        <is>
          <t>הגבלה בליטרים לחודש</t>
        </is>
      </c>
      <c r="H1" s="4" t="inlineStr">
        <is>
          <t>הגבלת אוריאה ליום</t>
        </is>
      </c>
      <c r="I1" s="4" t="inlineStr">
        <is>
          <t>הגבלת אוריאה לחודש</t>
        </is>
      </c>
      <c r="J1" s="4" t="inlineStr">
        <is>
          <t>דגם רכב</t>
        </is>
      </c>
      <c r="K1" s="4" t="inlineStr">
        <is>
          <t>שנת יצור</t>
        </is>
      </c>
      <c r="L1" s="4" t="inlineStr">
        <is>
          <t>שם נהג</t>
        </is>
      </c>
      <c r="M1" s="4" t="inlineStr">
        <is>
          <t>קוד / שם מחלקה</t>
        </is>
      </c>
      <c r="N1" s="4" t="inlineStr">
        <is>
          <t>שטיפומט</t>
        </is>
      </c>
    </row>
    <row r="2">
      <c r="B2" s="5" t="n"/>
      <c r="C2" s="5" t="n"/>
      <c r="K2" s="5" t="n"/>
    </row>
    <row r="3">
      <c r="B3" s="5" t="n"/>
      <c r="C3" s="5" t="n"/>
      <c r="K3" s="5" t="n"/>
    </row>
    <row r="4">
      <c r="B4" s="5" t="n"/>
      <c r="C4" s="5" t="n"/>
      <c r="K4" s="5" t="n"/>
    </row>
    <row r="5">
      <c r="B5" s="5" t="n"/>
      <c r="C5" s="5" t="n"/>
      <c r="K5" s="5" t="n"/>
    </row>
    <row r="6">
      <c r="B6" s="5" t="n"/>
      <c r="C6" s="5" t="n"/>
      <c r="K6" s="5" t="n"/>
    </row>
    <row r="7">
      <c r="B7" s="5" t="n"/>
      <c r="C7" s="5" t="n"/>
      <c r="K7" s="5" t="n"/>
    </row>
    <row r="8">
      <c r="B8" s="5" t="n"/>
      <c r="C8" s="5" t="n"/>
      <c r="K8" s="5" t="n"/>
    </row>
    <row r="9">
      <c r="B9" s="5" t="n"/>
      <c r="C9" s="5" t="n"/>
      <c r="K9" s="5" t="n"/>
    </row>
    <row r="10">
      <c r="B10" s="5" t="n"/>
      <c r="C10" s="5" t="n"/>
      <c r="K10" s="5" t="n"/>
    </row>
    <row r="11">
      <c r="B11" s="5" t="n"/>
      <c r="C11" s="5" t="n"/>
      <c r="K11" s="5" t="n"/>
    </row>
    <row r="12">
      <c r="B12" s="5" t="n"/>
      <c r="C12" s="5" t="n"/>
      <c r="K12" s="5" t="n"/>
    </row>
    <row r="13">
      <c r="B13" s="5" t="n"/>
      <c r="C13" s="5" t="n"/>
      <c r="K13" s="5" t="n"/>
    </row>
    <row r="14">
      <c r="B14" s="5" t="n"/>
      <c r="C14" s="5" t="n"/>
      <c r="K14" s="5" t="n"/>
    </row>
    <row r="15">
      <c r="B15" s="5" t="n"/>
      <c r="C15" s="5" t="n"/>
      <c r="K15" s="5" t="n"/>
    </row>
    <row r="16">
      <c r="B16" s="5" t="n"/>
      <c r="C16" s="5" t="n"/>
      <c r="K16" s="5" t="n"/>
    </row>
    <row r="17">
      <c r="B17" s="5" t="n"/>
      <c r="C17" s="5" t="n"/>
      <c r="K17" s="5" t="n"/>
    </row>
    <row r="18">
      <c r="B18" s="5" t="n"/>
      <c r="C18" s="5" t="n"/>
      <c r="K18" s="5" t="n"/>
    </row>
    <row r="19">
      <c r="B19" s="5" t="n"/>
      <c r="C19" s="5" t="n"/>
      <c r="K19" s="5" t="n"/>
    </row>
    <row r="20">
      <c r="B20" s="5" t="n"/>
      <c r="C20" s="5" t="n"/>
      <c r="K20" s="5" t="n"/>
    </row>
    <row r="21">
      <c r="B21" s="5" t="n"/>
      <c r="C21" s="5" t="n"/>
      <c r="K21" s="5" t="n"/>
    </row>
    <row r="22">
      <c r="B22" s="5" t="n"/>
      <c r="C22" s="5" t="n"/>
      <c r="K22" s="5" t="n"/>
    </row>
    <row r="23">
      <c r="B23" s="5" t="n"/>
      <c r="C23" s="5" t="n"/>
      <c r="K23" s="5" t="n"/>
    </row>
    <row r="24">
      <c r="B24" s="5" t="n"/>
      <c r="C24" s="5" t="n"/>
      <c r="K24" s="5" t="n"/>
    </row>
    <row r="25">
      <c r="B25" s="5" t="n"/>
      <c r="C25" s="5" t="n"/>
      <c r="K25" s="5" t="n"/>
    </row>
    <row r="26">
      <c r="B26" s="5" t="n"/>
      <c r="C26" s="5" t="n"/>
      <c r="K26" s="5" t="n"/>
    </row>
    <row r="27">
      <c r="B27" s="5" t="n"/>
      <c r="C27" s="5" t="n"/>
      <c r="K27" s="5" t="n"/>
    </row>
    <row r="28">
      <c r="B28" s="5" t="n"/>
      <c r="C28" s="5" t="n"/>
      <c r="K28" s="5" t="n"/>
    </row>
    <row r="29">
      <c r="B29" s="5" t="n"/>
      <c r="C29" s="5" t="n"/>
      <c r="K29" s="5" t="n"/>
    </row>
    <row r="30">
      <c r="B30" s="5" t="n"/>
      <c r="C30" s="5" t="n"/>
      <c r="K30" s="5" t="n"/>
    </row>
    <row r="31">
      <c r="B31" s="5" t="n"/>
      <c r="C31" s="5" t="n"/>
      <c r="K31" s="5" t="n"/>
    </row>
    <row r="32">
      <c r="B32" s="5" t="n"/>
      <c r="C32" s="5" t="n"/>
      <c r="K32" s="5" t="n"/>
    </row>
    <row r="33">
      <c r="B33" s="5" t="n"/>
      <c r="C33" s="5" t="n"/>
      <c r="K33" s="5" t="n"/>
    </row>
    <row r="34">
      <c r="B34" s="5" t="n"/>
      <c r="C34" s="5" t="n"/>
      <c r="K34" s="5" t="n"/>
    </row>
    <row r="35">
      <c r="B35" s="5" t="n"/>
      <c r="C35" s="5" t="n"/>
      <c r="K35" s="5" t="n"/>
    </row>
    <row r="36">
      <c r="B36" s="5" t="n"/>
      <c r="C36" s="5" t="n"/>
      <c r="K36" s="5" t="n"/>
    </row>
    <row r="37">
      <c r="B37" s="5" t="n"/>
      <c r="C37" s="5" t="n"/>
      <c r="K37" s="5" t="n"/>
    </row>
    <row r="38">
      <c r="B38" s="5" t="n"/>
      <c r="C38" s="5" t="n"/>
      <c r="K38" s="5" t="n"/>
    </row>
    <row r="39">
      <c r="B39" s="5" t="n"/>
      <c r="C39" s="5" t="n"/>
      <c r="K39" s="5" t="n"/>
    </row>
    <row r="40">
      <c r="B40" s="5" t="n"/>
      <c r="C40" s="5" t="n"/>
      <c r="K40" s="5" t="n"/>
    </row>
    <row r="41">
      <c r="B41" s="5" t="n"/>
      <c r="C41" s="5" t="n"/>
      <c r="K41" s="5" t="n"/>
    </row>
    <row r="42">
      <c r="B42" s="5" t="n"/>
      <c r="C42" s="5" t="n"/>
      <c r="K42" s="5" t="n"/>
    </row>
    <row r="43">
      <c r="B43" s="5" t="n"/>
      <c r="C43" s="5" t="n"/>
      <c r="K43" s="5" t="n"/>
    </row>
    <row r="44">
      <c r="B44" s="5" t="n"/>
      <c r="C44" s="5" t="n"/>
      <c r="K44" s="5" t="n"/>
    </row>
    <row r="45">
      <c r="B45" s="5" t="n"/>
      <c r="C45" s="5" t="n"/>
      <c r="K45" s="5" t="n"/>
    </row>
    <row r="46">
      <c r="B46" s="5" t="n"/>
      <c r="C46" s="5" t="n"/>
      <c r="K46" s="5" t="n"/>
    </row>
    <row r="47">
      <c r="B47" s="5" t="n"/>
      <c r="C47" s="5" t="n"/>
      <c r="K47" s="5" t="n"/>
    </row>
    <row r="48">
      <c r="B48" s="5" t="n"/>
      <c r="C48" s="5" t="n"/>
      <c r="K48" s="5" t="n"/>
    </row>
    <row r="49">
      <c r="B49" s="5" t="n"/>
      <c r="C49" s="5" t="n"/>
      <c r="K49" s="5" t="n"/>
    </row>
    <row r="50">
      <c r="B50" s="5" t="n"/>
      <c r="C50" s="5" t="n"/>
      <c r="K50" s="5" t="n"/>
    </row>
    <row r="51">
      <c r="B51" s="5" t="n"/>
      <c r="C51" s="5" t="n"/>
      <c r="K51" s="5" t="n"/>
    </row>
    <row r="52">
      <c r="B52" s="5" t="n"/>
      <c r="C52" s="5" t="n"/>
      <c r="K52" s="5" t="n"/>
    </row>
    <row r="53">
      <c r="B53" s="5" t="n"/>
      <c r="C53" s="5" t="n"/>
      <c r="K53" s="5" t="n"/>
    </row>
    <row r="54">
      <c r="B54" s="5" t="n"/>
      <c r="C54" s="5" t="n"/>
      <c r="K54" s="5" t="n"/>
    </row>
    <row r="55">
      <c r="B55" s="5" t="n"/>
      <c r="C55" s="5" t="n"/>
      <c r="K55" s="5" t="n"/>
    </row>
    <row r="56">
      <c r="B56" s="5" t="n"/>
      <c r="C56" s="5" t="n"/>
      <c r="K56" s="5" t="n"/>
    </row>
    <row r="57">
      <c r="B57" s="5" t="n"/>
      <c r="C57" s="5" t="n"/>
      <c r="K57" s="5" t="n"/>
    </row>
    <row r="58">
      <c r="B58" s="5" t="n"/>
      <c r="C58" s="5" t="n"/>
      <c r="K58" s="5" t="n"/>
    </row>
    <row r="59">
      <c r="B59" s="5" t="n"/>
      <c r="C59" s="5" t="n"/>
      <c r="K59" s="5" t="n"/>
    </row>
    <row r="60">
      <c r="B60" s="5" t="n"/>
      <c r="C60" s="5" t="n"/>
      <c r="K60" s="5" t="n"/>
    </row>
    <row r="61">
      <c r="B61" s="5" t="n"/>
      <c r="C61" s="5" t="n"/>
      <c r="K61" s="5" t="n"/>
    </row>
    <row r="62">
      <c r="B62" s="5" t="n"/>
      <c r="C62" s="5" t="n"/>
      <c r="K62" s="5" t="n"/>
    </row>
    <row r="63">
      <c r="B63" s="5" t="n"/>
      <c r="C63" s="5" t="n"/>
      <c r="K63" s="5" t="n"/>
    </row>
    <row r="64">
      <c r="B64" s="5" t="n"/>
      <c r="C64" s="5" t="n"/>
      <c r="K64" s="5" t="n"/>
    </row>
    <row r="65">
      <c r="B65" s="5" t="n"/>
      <c r="C65" s="5" t="n"/>
      <c r="K65" s="5" t="n"/>
    </row>
    <row r="66">
      <c r="B66" s="5" t="n"/>
      <c r="C66" s="5" t="n"/>
      <c r="K66" s="5" t="n"/>
    </row>
    <row r="67">
      <c r="B67" s="5" t="n"/>
      <c r="C67" s="5" t="n"/>
      <c r="K67" s="5" t="n"/>
    </row>
    <row r="68">
      <c r="B68" s="5" t="n"/>
      <c r="C68" s="5" t="n"/>
      <c r="K68" s="5" t="n"/>
    </row>
    <row r="69">
      <c r="B69" s="5" t="n"/>
      <c r="C69" s="5" t="n"/>
      <c r="K69" s="5" t="n"/>
    </row>
    <row r="70">
      <c r="B70" s="5" t="n"/>
      <c r="C70" s="5" t="n"/>
      <c r="K70" s="5" t="n"/>
    </row>
    <row r="71">
      <c r="B71" s="5" t="n"/>
      <c r="C71" s="5" t="n"/>
      <c r="K71" s="5" t="n"/>
    </row>
    <row r="72">
      <c r="B72" s="5" t="n"/>
      <c r="C72" s="5" t="n"/>
      <c r="K72" s="5" t="n"/>
    </row>
    <row r="73">
      <c r="B73" s="5" t="n"/>
      <c r="C73" s="5" t="n"/>
      <c r="K73" s="5" t="n"/>
    </row>
    <row r="74">
      <c r="B74" s="5" t="n"/>
      <c r="C74" s="5" t="n"/>
      <c r="K74" s="5" t="n"/>
    </row>
    <row r="75">
      <c r="B75" s="5" t="n"/>
      <c r="C75" s="5" t="n"/>
      <c r="K75" s="5" t="n"/>
    </row>
    <row r="76">
      <c r="B76" s="5" t="n"/>
      <c r="C76" s="5" t="n"/>
      <c r="K76" s="5" t="n"/>
    </row>
    <row r="77">
      <c r="B77" s="5" t="n"/>
      <c r="C77" s="5" t="n"/>
      <c r="K77" s="5" t="n"/>
    </row>
    <row r="78">
      <c r="B78" s="5" t="n"/>
      <c r="C78" s="5" t="n"/>
      <c r="K78" s="5" t="n"/>
    </row>
    <row r="79">
      <c r="B79" s="5" t="n"/>
      <c r="C79" s="5" t="n"/>
      <c r="K79" s="5" t="n"/>
    </row>
    <row r="80">
      <c r="B80" s="5" t="n"/>
      <c r="C80" s="5" t="n"/>
      <c r="K80" s="5" t="n"/>
    </row>
    <row r="81">
      <c r="B81" s="5" t="n"/>
      <c r="C81" s="5" t="n"/>
      <c r="K81" s="5" t="n"/>
    </row>
    <row r="82">
      <c r="B82" s="5" t="n"/>
      <c r="C82" s="5" t="n"/>
      <c r="K82" s="5" t="n"/>
    </row>
    <row r="83">
      <c r="B83" s="5" t="n"/>
      <c r="C83" s="5" t="n"/>
      <c r="K83" s="5" t="n"/>
    </row>
    <row r="84">
      <c r="B84" s="5" t="n"/>
      <c r="C84" s="5" t="n"/>
      <c r="K84" s="5" t="n"/>
    </row>
    <row r="85">
      <c r="B85" s="5" t="n"/>
      <c r="C85" s="5" t="n"/>
      <c r="K85" s="5" t="n"/>
    </row>
    <row r="86">
      <c r="B86" s="5" t="n"/>
      <c r="C86" s="5" t="n"/>
      <c r="K86" s="5" t="n"/>
    </row>
    <row r="87">
      <c r="B87" s="5" t="n"/>
      <c r="C87" s="5" t="n"/>
      <c r="K87" s="5" t="n"/>
    </row>
    <row r="88">
      <c r="B88" s="5" t="n"/>
      <c r="C88" s="5" t="n"/>
      <c r="K88" s="5" t="n"/>
    </row>
    <row r="89">
      <c r="B89" s="5" t="n"/>
      <c r="C89" s="5" t="n"/>
      <c r="K89" s="5" t="n"/>
    </row>
    <row r="90">
      <c r="B90" s="5" t="n"/>
      <c r="C90" s="5" t="n"/>
      <c r="K90" s="5" t="n"/>
    </row>
    <row r="91">
      <c r="B91" s="5" t="n"/>
      <c r="C91" s="5" t="n"/>
      <c r="K91" s="5" t="n"/>
    </row>
    <row r="92">
      <c r="B92" s="5" t="n"/>
      <c r="C92" s="5" t="n"/>
      <c r="K92" s="5" t="n"/>
    </row>
    <row r="93">
      <c r="B93" s="5" t="n"/>
      <c r="C93" s="5" t="n"/>
      <c r="K93" s="5" t="n"/>
    </row>
    <row r="94">
      <c r="B94" s="5" t="n"/>
      <c r="C94" s="5" t="n"/>
      <c r="K94" s="5" t="n"/>
    </row>
    <row r="95">
      <c r="B95" s="5" t="n"/>
      <c r="C95" s="5" t="n"/>
      <c r="K95" s="5" t="n"/>
    </row>
    <row r="96">
      <c r="B96" s="5" t="n"/>
      <c r="C96" s="5" t="n"/>
      <c r="K96" s="5" t="n"/>
    </row>
    <row r="97">
      <c r="B97" s="5" t="n"/>
      <c r="C97" s="5" t="n"/>
      <c r="K97" s="5" t="n"/>
    </row>
    <row r="98">
      <c r="B98" s="5" t="n"/>
      <c r="C98" s="5" t="n"/>
      <c r="K98" s="5" t="n"/>
    </row>
    <row r="99">
      <c r="B99" s="5" t="n"/>
      <c r="C99" s="5" t="n"/>
      <c r="K99" s="5" t="n"/>
    </row>
    <row r="100">
      <c r="B100" s="5" t="n"/>
      <c r="C100" s="5" t="n"/>
      <c r="K100" s="5" t="n"/>
    </row>
    <row r="101">
      <c r="B101" s="5" t="n"/>
      <c r="C101" s="5" t="n"/>
      <c r="K101" s="5" t="n"/>
    </row>
    <row r="102">
      <c r="B102" s="5" t="n"/>
      <c r="C102" s="5" t="n"/>
      <c r="K102" s="5" t="n"/>
    </row>
    <row r="103">
      <c r="B103" s="5" t="n"/>
      <c r="C103" s="5" t="n"/>
      <c r="K103" s="5" t="n"/>
    </row>
    <row r="104">
      <c r="B104" s="5" t="n"/>
      <c r="C104" s="5" t="n"/>
      <c r="K104" s="5" t="n"/>
    </row>
    <row r="105">
      <c r="B105" s="5" t="n"/>
      <c r="C105" s="5" t="n"/>
      <c r="K105" s="5" t="n"/>
    </row>
    <row r="106">
      <c r="B106" s="5" t="n"/>
      <c r="C106" s="5" t="n"/>
      <c r="K106" s="5" t="n"/>
    </row>
    <row r="107">
      <c r="B107" s="5" t="n"/>
      <c r="C107" s="5" t="n"/>
      <c r="K107" s="5" t="n"/>
    </row>
    <row r="108">
      <c r="B108" s="5" t="n"/>
      <c r="C108" s="5" t="n"/>
      <c r="K108" s="5" t="n"/>
    </row>
    <row r="109">
      <c r="B109" s="5" t="n"/>
      <c r="C109" s="5" t="n"/>
      <c r="K109" s="5" t="n"/>
    </row>
    <row r="110">
      <c r="B110" s="5" t="n"/>
      <c r="C110" s="5" t="n"/>
      <c r="K110" s="5" t="n"/>
    </row>
    <row r="111">
      <c r="B111" s="5" t="n"/>
      <c r="C111" s="5" t="n"/>
      <c r="K111" s="5" t="n"/>
    </row>
    <row r="112">
      <c r="B112" s="5" t="n"/>
      <c r="C112" s="5" t="n"/>
      <c r="K112" s="5" t="n"/>
    </row>
    <row r="113">
      <c r="B113" s="5" t="n"/>
      <c r="C113" s="5" t="n"/>
      <c r="K113" s="5" t="n"/>
    </row>
    <row r="114">
      <c r="B114" s="5" t="n"/>
      <c r="C114" s="5" t="n"/>
      <c r="K114" s="5" t="n"/>
    </row>
    <row r="115">
      <c r="B115" s="5" t="n"/>
      <c r="C115" s="5" t="n"/>
      <c r="K115" s="5" t="n"/>
    </row>
    <row r="116">
      <c r="B116" s="5" t="n"/>
      <c r="C116" s="5" t="n"/>
      <c r="K116" s="5" t="n"/>
    </row>
    <row r="117">
      <c r="B117" s="5" t="n"/>
      <c r="C117" s="5" t="n"/>
      <c r="K117" s="5" t="n"/>
    </row>
    <row r="118">
      <c r="B118" s="5" t="n"/>
      <c r="C118" s="5" t="n"/>
      <c r="K118" s="5" t="n"/>
    </row>
    <row r="119">
      <c r="B119" s="5" t="n"/>
      <c r="C119" s="5" t="n"/>
      <c r="K119" s="5" t="n"/>
    </row>
    <row r="120">
      <c r="B120" s="5" t="n"/>
      <c r="C120" s="5" t="n"/>
      <c r="K120" s="5" t="n"/>
    </row>
    <row r="121">
      <c r="B121" s="5" t="n"/>
      <c r="C121" s="5" t="n"/>
      <c r="K121" s="5" t="n"/>
    </row>
    <row r="122">
      <c r="B122" s="5" t="n"/>
      <c r="C122" s="5" t="n"/>
      <c r="K122" s="5" t="n"/>
    </row>
    <row r="123">
      <c r="B123" s="5" t="n"/>
      <c r="C123" s="5" t="n"/>
      <c r="K123" s="5" t="n"/>
    </row>
    <row r="124">
      <c r="B124" s="5" t="n"/>
      <c r="C124" s="5" t="n"/>
      <c r="K124" s="5" t="n"/>
    </row>
    <row r="125">
      <c r="B125" s="5" t="n"/>
      <c r="C125" s="5" t="n"/>
      <c r="K125" s="5" t="n"/>
    </row>
    <row r="126">
      <c r="B126" s="5" t="n"/>
      <c r="C126" s="5" t="n"/>
      <c r="K126" s="5" t="n"/>
    </row>
    <row r="127">
      <c r="B127" s="5" t="n"/>
      <c r="C127" s="5" t="n"/>
      <c r="K127" s="5" t="n"/>
    </row>
    <row r="128">
      <c r="B128" s="5" t="n"/>
      <c r="C128" s="5" t="n"/>
      <c r="K128" s="5" t="n"/>
    </row>
    <row r="129">
      <c r="B129" s="5" t="n"/>
      <c r="C129" s="5" t="n"/>
      <c r="K129" s="5" t="n"/>
    </row>
    <row r="130">
      <c r="B130" s="5" t="n"/>
      <c r="C130" s="5" t="n"/>
      <c r="K130" s="5" t="n"/>
    </row>
    <row r="131">
      <c r="B131" s="5" t="n"/>
      <c r="C131" s="5" t="n"/>
      <c r="K131" s="5" t="n"/>
    </row>
    <row r="132">
      <c r="B132" s="5" t="n"/>
      <c r="C132" s="5" t="n"/>
      <c r="K132" s="5" t="n"/>
    </row>
    <row r="133">
      <c r="B133" s="5" t="n"/>
      <c r="C133" s="5" t="n"/>
      <c r="K133" s="5" t="n"/>
    </row>
    <row r="134">
      <c r="B134" s="5" t="n"/>
      <c r="C134" s="5" t="n"/>
      <c r="K134" s="5" t="n"/>
    </row>
    <row r="135">
      <c r="B135" s="5" t="n"/>
      <c r="C135" s="5" t="n"/>
      <c r="K135" s="5" t="n"/>
    </row>
    <row r="136">
      <c r="B136" s="5" t="n"/>
      <c r="C136" s="5" t="n"/>
      <c r="K136" s="5" t="n"/>
    </row>
    <row r="137">
      <c r="B137" s="5" t="n"/>
      <c r="C137" s="5" t="n"/>
      <c r="K137" s="5" t="n"/>
    </row>
    <row r="138">
      <c r="B138" s="5" t="n"/>
      <c r="C138" s="5" t="n"/>
      <c r="K138" s="5" t="n"/>
    </row>
    <row r="139">
      <c r="B139" s="5" t="n"/>
      <c r="C139" s="5" t="n"/>
      <c r="K139" s="5" t="n"/>
    </row>
    <row r="140">
      <c r="B140" s="5" t="n"/>
      <c r="C140" s="5" t="n"/>
      <c r="K140" s="5" t="n"/>
    </row>
    <row r="141">
      <c r="B141" s="5" t="n"/>
      <c r="C141" s="5" t="n"/>
      <c r="K141" s="5" t="n"/>
    </row>
    <row r="142">
      <c r="B142" s="5" t="n"/>
      <c r="C142" s="5" t="n"/>
      <c r="K142" s="5" t="n"/>
    </row>
    <row r="143">
      <c r="B143" s="5" t="n"/>
      <c r="C143" s="5" t="n"/>
      <c r="K143" s="5" t="n"/>
    </row>
    <row r="144">
      <c r="B144" s="5" t="n"/>
      <c r="C144" s="5" t="n"/>
      <c r="K144" s="5" t="n"/>
    </row>
    <row r="145">
      <c r="B145" s="5" t="n"/>
      <c r="C145" s="5" t="n"/>
      <c r="K145" s="5" t="n"/>
    </row>
    <row r="146">
      <c r="B146" s="5" t="n"/>
      <c r="C146" s="5" t="n"/>
      <c r="K146" s="5" t="n"/>
    </row>
    <row r="147">
      <c r="B147" s="5" t="n"/>
      <c r="C147" s="5" t="n"/>
      <c r="K147" s="5" t="n"/>
    </row>
    <row r="148">
      <c r="B148" s="5" t="n"/>
      <c r="C148" s="5" t="n"/>
      <c r="K148" s="5" t="n"/>
    </row>
    <row r="149">
      <c r="B149" s="5" t="n"/>
      <c r="C149" s="5" t="n"/>
      <c r="K149" s="5" t="n"/>
    </row>
    <row r="150">
      <c r="B150" s="5" t="n"/>
      <c r="C150" s="5" t="n"/>
      <c r="K150" s="5" t="n"/>
    </row>
    <row r="151">
      <c r="B151" s="5" t="n"/>
      <c r="C151" s="5" t="n"/>
      <c r="K151" s="5" t="n"/>
    </row>
    <row r="152">
      <c r="B152" s="5" t="n"/>
      <c r="C152" s="5" t="n"/>
      <c r="K152" s="5" t="n"/>
    </row>
    <row r="153">
      <c r="B153" s="5" t="n"/>
      <c r="C153" s="5" t="n"/>
      <c r="K153" s="5" t="n"/>
    </row>
    <row r="154">
      <c r="B154" s="5" t="n"/>
      <c r="C154" s="5" t="n"/>
      <c r="K154" s="5" t="n"/>
    </row>
    <row r="155">
      <c r="B155" s="5" t="n"/>
      <c r="C155" s="5" t="n"/>
      <c r="K155" s="5" t="n"/>
    </row>
    <row r="156">
      <c r="B156" s="5" t="n"/>
      <c r="C156" s="5" t="n"/>
      <c r="K156" s="5" t="n"/>
    </row>
    <row r="157">
      <c r="B157" s="5" t="n"/>
      <c r="C157" s="5" t="n"/>
      <c r="K157" s="5" t="n"/>
    </row>
    <row r="158">
      <c r="B158" s="5" t="n"/>
      <c r="C158" s="5" t="n"/>
      <c r="K158" s="5" t="n"/>
    </row>
    <row r="159">
      <c r="B159" s="5" t="n"/>
      <c r="C159" s="5" t="n"/>
      <c r="K159" s="5" t="n"/>
    </row>
    <row r="160">
      <c r="B160" s="5" t="n"/>
      <c r="C160" s="5" t="n"/>
      <c r="K160" s="5" t="n"/>
    </row>
    <row r="161">
      <c r="B161" s="5" t="n"/>
      <c r="C161" s="5" t="n"/>
      <c r="K161" s="5" t="n"/>
    </row>
    <row r="162">
      <c r="B162" s="5" t="n"/>
      <c r="C162" s="5" t="n"/>
      <c r="K162" s="5" t="n"/>
    </row>
    <row r="163">
      <c r="B163" s="5" t="n"/>
      <c r="C163" s="5" t="n"/>
      <c r="K163" s="5" t="n"/>
    </row>
    <row r="164">
      <c r="B164" s="5" t="n"/>
      <c r="C164" s="5" t="n"/>
      <c r="K164" s="5" t="n"/>
    </row>
    <row r="165">
      <c r="B165" s="5" t="n"/>
      <c r="C165" s="5" t="n"/>
      <c r="K165" s="5" t="n"/>
    </row>
    <row r="166">
      <c r="B166" s="5" t="n"/>
      <c r="C166" s="5" t="n"/>
      <c r="K166" s="5" t="n"/>
    </row>
    <row r="167">
      <c r="B167" s="5" t="n"/>
      <c r="C167" s="5" t="n"/>
      <c r="K167" s="5" t="n"/>
    </row>
    <row r="168">
      <c r="B168" s="5" t="n"/>
      <c r="C168" s="5" t="n"/>
      <c r="K168" s="5" t="n"/>
    </row>
    <row r="169">
      <c r="B169" s="5" t="n"/>
      <c r="C169" s="5" t="n"/>
      <c r="K169" s="5" t="n"/>
    </row>
    <row r="170">
      <c r="B170" s="5" t="n"/>
      <c r="C170" s="5" t="n"/>
      <c r="K170" s="5" t="n"/>
    </row>
    <row r="171">
      <c r="B171" s="5" t="n"/>
      <c r="C171" s="5" t="n"/>
      <c r="K171" s="5" t="n"/>
    </row>
    <row r="172">
      <c r="B172" s="5" t="n"/>
      <c r="C172" s="5" t="n"/>
      <c r="K172" s="5" t="n"/>
    </row>
    <row r="173">
      <c r="B173" s="5" t="n"/>
      <c r="C173" s="5" t="n"/>
      <c r="K173" s="5" t="n"/>
    </row>
    <row r="174">
      <c r="B174" s="5" t="n"/>
      <c r="C174" s="5" t="n"/>
      <c r="K174" s="5" t="n"/>
    </row>
    <row r="175">
      <c r="B175" s="5" t="n"/>
      <c r="C175" s="5" t="n"/>
      <c r="K175" s="5" t="n"/>
    </row>
    <row r="176">
      <c r="B176" s="5" t="n"/>
      <c r="C176" s="5" t="n"/>
      <c r="K176" s="5" t="n"/>
    </row>
    <row r="177">
      <c r="B177" s="5" t="n"/>
      <c r="C177" s="5" t="n"/>
      <c r="K177" s="5" t="n"/>
    </row>
    <row r="178">
      <c r="B178" s="5" t="n"/>
      <c r="C178" s="5" t="n"/>
      <c r="K178" s="5" t="n"/>
    </row>
    <row r="179">
      <c r="B179" s="5" t="n"/>
      <c r="C179" s="5" t="n"/>
      <c r="K179" s="5" t="n"/>
    </row>
    <row r="180">
      <c r="B180" s="5" t="n"/>
      <c r="C180" s="5" t="n"/>
      <c r="K180" s="5" t="n"/>
    </row>
    <row r="181">
      <c r="B181" s="5" t="n"/>
      <c r="C181" s="5" t="n"/>
      <c r="K181" s="5" t="n"/>
    </row>
    <row r="182">
      <c r="B182" s="5" t="n"/>
      <c r="C182" s="5" t="n"/>
      <c r="K182" s="5" t="n"/>
    </row>
    <row r="183">
      <c r="B183" s="5" t="n"/>
      <c r="C183" s="5" t="n"/>
      <c r="K183" s="5" t="n"/>
    </row>
    <row r="184">
      <c r="B184" s="5" t="n"/>
      <c r="C184" s="5" t="n"/>
      <c r="K184" s="5" t="n"/>
    </row>
    <row r="185">
      <c r="B185" s="5" t="n"/>
      <c r="C185" s="5" t="n"/>
      <c r="K185" s="5" t="n"/>
    </row>
    <row r="186">
      <c r="B186" s="5" t="n"/>
      <c r="C186" s="5" t="n"/>
      <c r="K186" s="5" t="n"/>
    </row>
    <row r="187">
      <c r="B187" s="5" t="n"/>
      <c r="C187" s="5" t="n"/>
      <c r="K187" s="5" t="n"/>
    </row>
    <row r="188">
      <c r="B188" s="5" t="n"/>
      <c r="C188" s="5" t="n"/>
      <c r="K188" s="5" t="n"/>
    </row>
    <row r="189">
      <c r="B189" s="5" t="n"/>
      <c r="C189" s="5" t="n"/>
      <c r="K189" s="5" t="n"/>
    </row>
    <row r="190">
      <c r="B190" s="5" t="n"/>
      <c r="C190" s="5" t="n"/>
      <c r="K190" s="5" t="n"/>
    </row>
    <row r="191">
      <c r="B191" s="5" t="n"/>
      <c r="C191" s="5" t="n"/>
      <c r="K191" s="5" t="n"/>
    </row>
    <row r="192">
      <c r="B192" s="5" t="n"/>
      <c r="C192" s="5" t="n"/>
      <c r="K192" s="5" t="n"/>
    </row>
    <row r="193">
      <c r="B193" s="5" t="n"/>
      <c r="C193" s="5" t="n"/>
      <c r="K193" s="5" t="n"/>
    </row>
    <row r="194">
      <c r="B194" s="5" t="n"/>
      <c r="C194" s="5" t="n"/>
      <c r="K194" s="5" t="n"/>
    </row>
    <row r="195">
      <c r="B195" s="5" t="n"/>
      <c r="C195" s="5" t="n"/>
      <c r="K195" s="5" t="n"/>
    </row>
    <row r="196">
      <c r="B196" s="5" t="n"/>
      <c r="C196" s="5" t="n"/>
      <c r="K196" s="5" t="n"/>
    </row>
    <row r="197">
      <c r="B197" s="5" t="n"/>
      <c r="C197" s="5" t="n"/>
      <c r="K197" s="5" t="n"/>
    </row>
    <row r="198">
      <c r="B198" s="5" t="n"/>
      <c r="C198" s="5" t="n"/>
      <c r="K198" s="5" t="n"/>
    </row>
    <row r="199">
      <c r="B199" s="5" t="n"/>
      <c r="C199" s="5" t="n"/>
      <c r="K199" s="5" t="n"/>
    </row>
    <row r="200">
      <c r="B200" s="5" t="n"/>
      <c r="C200" s="5" t="n"/>
      <c r="K200" s="5" t="n"/>
    </row>
    <row r="201">
      <c r="B201" s="5" t="n"/>
      <c r="C201" s="5" t="n"/>
      <c r="K201" s="5" t="n"/>
    </row>
    <row r="202">
      <c r="B202" s="5" t="n"/>
      <c r="C202" s="5" t="n"/>
      <c r="K202" s="5" t="n"/>
    </row>
    <row r="203">
      <c r="B203" s="5" t="n"/>
      <c r="C203" s="5" t="n"/>
      <c r="K203" s="5" t="n"/>
    </row>
    <row r="204">
      <c r="B204" s="5" t="n"/>
      <c r="C204" s="5" t="n"/>
      <c r="K204" s="5" t="n"/>
    </row>
    <row r="205">
      <c r="B205" s="5" t="n"/>
      <c r="C205" s="5" t="n"/>
      <c r="K205" s="5" t="n"/>
    </row>
    <row r="206">
      <c r="B206" s="5" t="n"/>
      <c r="C206" s="5" t="n"/>
      <c r="K206" s="5" t="n"/>
    </row>
    <row r="207">
      <c r="B207" s="5" t="n"/>
      <c r="C207" s="5" t="n"/>
      <c r="K207" s="5" t="n"/>
    </row>
    <row r="208">
      <c r="B208" s="5" t="n"/>
      <c r="C208" s="5" t="n"/>
      <c r="K208" s="5" t="n"/>
    </row>
    <row r="209">
      <c r="B209" s="5" t="n"/>
      <c r="C209" s="5" t="n"/>
      <c r="K209" s="5" t="n"/>
    </row>
    <row r="210">
      <c r="B210" s="5" t="n"/>
      <c r="C210" s="5" t="n"/>
      <c r="K210" s="5" t="n"/>
    </row>
    <row r="211">
      <c r="B211" s="5" t="n"/>
      <c r="C211" s="5" t="n"/>
      <c r="K211" s="5" t="n"/>
    </row>
    <row r="212">
      <c r="B212" s="5" t="n"/>
      <c r="C212" s="5" t="n"/>
      <c r="K212" s="5" t="n"/>
    </row>
    <row r="213">
      <c r="B213" s="5" t="n"/>
      <c r="C213" s="5" t="n"/>
      <c r="K213" s="5" t="n"/>
    </row>
    <row r="214">
      <c r="B214" s="5" t="n"/>
      <c r="C214" s="5" t="n"/>
      <c r="K214" s="5" t="n"/>
    </row>
    <row r="215">
      <c r="B215" s="5" t="n"/>
      <c r="C215" s="5" t="n"/>
      <c r="K215" s="5" t="n"/>
    </row>
    <row r="216">
      <c r="B216" s="5" t="n"/>
      <c r="C216" s="5" t="n"/>
      <c r="K216" s="5" t="n"/>
    </row>
    <row r="217">
      <c r="B217" s="5" t="n"/>
      <c r="C217" s="5" t="n"/>
      <c r="K217" s="5" t="n"/>
    </row>
    <row r="218">
      <c r="B218" s="5" t="n"/>
      <c r="C218" s="5" t="n"/>
      <c r="K218" s="5" t="n"/>
    </row>
    <row r="219">
      <c r="B219" s="5" t="n"/>
      <c r="C219" s="5" t="n"/>
      <c r="K219" s="5" t="n"/>
    </row>
    <row r="220">
      <c r="B220" s="5" t="n"/>
      <c r="C220" s="5" t="n"/>
      <c r="K220" s="5" t="n"/>
    </row>
    <row r="221">
      <c r="B221" s="5" t="n"/>
      <c r="C221" s="5" t="n"/>
      <c r="K221" s="5" t="n"/>
    </row>
    <row r="222">
      <c r="B222" s="5" t="n"/>
      <c r="C222" s="5" t="n"/>
      <c r="K222" s="5" t="n"/>
    </row>
    <row r="223">
      <c r="B223" s="5" t="n"/>
      <c r="C223" s="5" t="n"/>
      <c r="K223" s="5" t="n"/>
    </row>
    <row r="224">
      <c r="B224" s="5" t="n"/>
      <c r="C224" s="5" t="n"/>
      <c r="K224" s="5" t="n"/>
    </row>
    <row r="225">
      <c r="B225" s="5" t="n"/>
      <c r="C225" s="5" t="n"/>
      <c r="K225" s="5" t="n"/>
    </row>
    <row r="226">
      <c r="B226" s="5" t="n"/>
      <c r="C226" s="5" t="n"/>
      <c r="K226" s="5" t="n"/>
    </row>
    <row r="227">
      <c r="B227" s="5" t="n"/>
      <c r="C227" s="5" t="n"/>
      <c r="K227" s="5" t="n"/>
    </row>
    <row r="228">
      <c r="B228" s="5" t="n"/>
      <c r="C228" s="5" t="n"/>
      <c r="K228" s="5" t="n"/>
    </row>
    <row r="229">
      <c r="B229" s="5" t="n"/>
      <c r="C229" s="5" t="n"/>
      <c r="K229" s="5" t="n"/>
    </row>
    <row r="230">
      <c r="B230" s="5" t="n"/>
      <c r="C230" s="5" t="n"/>
      <c r="K230" s="5" t="n"/>
    </row>
    <row r="231">
      <c r="B231" s="5" t="n"/>
      <c r="C231" s="5" t="n"/>
      <c r="K231" s="5" t="n"/>
    </row>
    <row r="232">
      <c r="B232" s="5" t="n"/>
      <c r="C232" s="5" t="n"/>
      <c r="K232" s="5" t="n"/>
    </row>
    <row r="233">
      <c r="B233" s="5" t="n"/>
      <c r="C233" s="5" t="n"/>
      <c r="K233" s="5" t="n"/>
    </row>
    <row r="234">
      <c r="B234" s="5" t="n"/>
      <c r="C234" s="5" t="n"/>
      <c r="K234" s="5" t="n"/>
    </row>
    <row r="235">
      <c r="B235" s="5" t="n"/>
      <c r="C235" s="5" t="n"/>
      <c r="K235" s="5" t="n"/>
    </row>
    <row r="236">
      <c r="B236" s="5" t="n"/>
      <c r="C236" s="5" t="n"/>
      <c r="K236" s="5" t="n"/>
    </row>
    <row r="237">
      <c r="B237" s="5" t="n"/>
      <c r="C237" s="5" t="n"/>
      <c r="K237" s="5" t="n"/>
    </row>
    <row r="238">
      <c r="B238" s="5" t="n"/>
      <c r="C238" s="5" t="n"/>
      <c r="K238" s="5" t="n"/>
    </row>
    <row r="239">
      <c r="B239" s="5" t="n"/>
      <c r="C239" s="5" t="n"/>
      <c r="K239" s="5" t="n"/>
    </row>
    <row r="240">
      <c r="B240" s="5" t="n"/>
      <c r="C240" s="5" t="n"/>
      <c r="K240" s="5" t="n"/>
    </row>
    <row r="241">
      <c r="B241" s="5" t="n"/>
      <c r="C241" s="5" t="n"/>
      <c r="K241" s="5" t="n"/>
    </row>
    <row r="242">
      <c r="B242" s="5" t="n"/>
      <c r="C242" s="5" t="n"/>
      <c r="K242" s="5" t="n"/>
    </row>
    <row r="243">
      <c r="B243" s="5" t="n"/>
      <c r="C243" s="5" t="n"/>
      <c r="K243" s="5" t="n"/>
    </row>
    <row r="244">
      <c r="B244" s="5" t="n"/>
      <c r="C244" s="5" t="n"/>
      <c r="K244" s="5" t="n"/>
    </row>
    <row r="245">
      <c r="B245" s="5" t="n"/>
      <c r="C245" s="5" t="n"/>
      <c r="K245" s="5" t="n"/>
    </row>
    <row r="246">
      <c r="B246" s="5" t="n"/>
      <c r="C246" s="5" t="n"/>
      <c r="K246" s="5" t="n"/>
    </row>
    <row r="247">
      <c r="B247" s="5" t="n"/>
      <c r="C247" s="5" t="n"/>
      <c r="K247" s="5" t="n"/>
    </row>
    <row r="248">
      <c r="B248" s="5" t="n"/>
      <c r="C248" s="5" t="n"/>
      <c r="K248" s="5" t="n"/>
    </row>
    <row r="249">
      <c r="B249" s="5" t="n"/>
      <c r="C249" s="5" t="n"/>
      <c r="K249" s="5" t="n"/>
    </row>
    <row r="250">
      <c r="B250" s="5" t="n"/>
      <c r="C250" s="5" t="n"/>
      <c r="K250" s="5" t="n"/>
    </row>
    <row r="251">
      <c r="B251" s="5" t="n"/>
      <c r="C251" s="5" t="n"/>
      <c r="K251" s="5" t="n"/>
    </row>
    <row r="252">
      <c r="B252" s="5" t="n"/>
      <c r="C252" s="5" t="n"/>
      <c r="K252" s="5" t="n"/>
    </row>
    <row r="253">
      <c r="B253" s="5" t="n"/>
      <c r="C253" s="5" t="n"/>
      <c r="K253" s="5" t="n"/>
    </row>
    <row r="254">
      <c r="B254" s="5" t="n"/>
      <c r="C254" s="5" t="n"/>
      <c r="K254" s="5" t="n"/>
    </row>
    <row r="255">
      <c r="B255" s="5" t="n"/>
      <c r="C255" s="5" t="n"/>
      <c r="K255" s="5" t="n"/>
    </row>
    <row r="256">
      <c r="B256" s="5" t="n"/>
      <c r="C256" s="5" t="n"/>
      <c r="K256" s="5" t="n"/>
    </row>
    <row r="257">
      <c r="B257" s="5" t="n"/>
      <c r="C257" s="5" t="n"/>
      <c r="K257" s="5" t="n"/>
    </row>
    <row r="258">
      <c r="B258" s="5" t="n"/>
      <c r="C258" s="5" t="n"/>
      <c r="K258" s="5" t="n"/>
    </row>
    <row r="259">
      <c r="B259" s="5" t="n"/>
      <c r="C259" s="5" t="n"/>
      <c r="K259" s="5" t="n"/>
    </row>
    <row r="260">
      <c r="B260" s="5" t="n"/>
      <c r="C260" s="5" t="n"/>
      <c r="K260" s="5" t="n"/>
    </row>
    <row r="261">
      <c r="B261" s="5" t="n"/>
      <c r="C261" s="5" t="n"/>
      <c r="K261" s="5" t="n"/>
    </row>
    <row r="262">
      <c r="B262" s="5" t="n"/>
      <c r="C262" s="5" t="n"/>
      <c r="K262" s="5" t="n"/>
    </row>
    <row r="263">
      <c r="B263" s="5" t="n"/>
      <c r="C263" s="5" t="n"/>
      <c r="K263" s="5" t="n"/>
    </row>
    <row r="264">
      <c r="B264" s="5" t="n"/>
      <c r="C264" s="5" t="n"/>
      <c r="K264" s="5" t="n"/>
    </row>
    <row r="265">
      <c r="B265" s="5" t="n"/>
      <c r="C265" s="5" t="n"/>
      <c r="K265" s="5" t="n"/>
    </row>
    <row r="266">
      <c r="B266" s="5" t="n"/>
      <c r="C266" s="5" t="n"/>
      <c r="K266" s="5" t="n"/>
    </row>
    <row r="267">
      <c r="B267" s="5" t="n"/>
      <c r="C267" s="5" t="n"/>
      <c r="K267" s="5" t="n"/>
    </row>
    <row r="268">
      <c r="B268" s="5" t="n"/>
      <c r="C268" s="5" t="n"/>
      <c r="K268" s="5" t="n"/>
    </row>
    <row r="269">
      <c r="B269" s="5" t="n"/>
      <c r="C269" s="5" t="n"/>
      <c r="K269" s="5" t="n"/>
    </row>
    <row r="270">
      <c r="B270" s="5" t="n"/>
      <c r="C270" s="5" t="n"/>
      <c r="K270" s="5" t="n"/>
    </row>
    <row r="271">
      <c r="B271" s="5" t="n"/>
      <c r="C271" s="5" t="n"/>
      <c r="K271" s="5" t="n"/>
    </row>
    <row r="272">
      <c r="B272" s="5" t="n"/>
      <c r="C272" s="5" t="n"/>
      <c r="K272" s="5" t="n"/>
    </row>
    <row r="273">
      <c r="B273" s="5" t="n"/>
      <c r="C273" s="5" t="n"/>
      <c r="K273" s="5" t="n"/>
    </row>
    <row r="274">
      <c r="B274" s="5" t="n"/>
      <c r="C274" s="5" t="n"/>
      <c r="K274" s="5" t="n"/>
    </row>
    <row r="275">
      <c r="B275" s="5" t="n"/>
      <c r="C275" s="5" t="n"/>
      <c r="K275" s="5" t="n"/>
    </row>
    <row r="276">
      <c r="B276" s="5" t="n"/>
      <c r="C276" s="5" t="n"/>
      <c r="K276" s="5" t="n"/>
    </row>
    <row r="277">
      <c r="B277" s="5" t="n"/>
      <c r="C277" s="5" t="n"/>
      <c r="K277" s="5" t="n"/>
    </row>
    <row r="278">
      <c r="B278" s="5" t="n"/>
      <c r="C278" s="5" t="n"/>
      <c r="K278" s="5" t="n"/>
    </row>
    <row r="279">
      <c r="B279" s="5" t="n"/>
      <c r="C279" s="5" t="n"/>
      <c r="K279" s="5" t="n"/>
    </row>
    <row r="280">
      <c r="B280" s="5" t="n"/>
      <c r="C280" s="5" t="n"/>
      <c r="K280" s="5" t="n"/>
    </row>
    <row r="281">
      <c r="B281" s="5" t="n"/>
      <c r="C281" s="5" t="n"/>
      <c r="K281" s="5" t="n"/>
    </row>
    <row r="282">
      <c r="B282" s="5" t="n"/>
      <c r="C282" s="5" t="n"/>
      <c r="K282" s="5" t="n"/>
    </row>
    <row r="283">
      <c r="B283" s="5" t="n"/>
      <c r="C283" s="5" t="n"/>
      <c r="K283" s="5" t="n"/>
    </row>
    <row r="284">
      <c r="B284" s="5" t="n"/>
      <c r="C284" s="5" t="n"/>
      <c r="K284" s="5" t="n"/>
    </row>
    <row r="285">
      <c r="B285" s="5" t="n"/>
      <c r="C285" s="5" t="n"/>
      <c r="K285" s="5" t="n"/>
    </row>
    <row r="286">
      <c r="B286" s="5" t="n"/>
      <c r="C286" s="5" t="n"/>
      <c r="K286" s="5" t="n"/>
    </row>
    <row r="287">
      <c r="B287" s="5" t="n"/>
      <c r="C287" s="5" t="n"/>
      <c r="K287" s="5" t="n"/>
    </row>
    <row r="288">
      <c r="B288" s="5" t="n"/>
      <c r="C288" s="5" t="n"/>
      <c r="K288" s="5" t="n"/>
    </row>
    <row r="289">
      <c r="B289" s="5" t="n"/>
      <c r="C289" s="5" t="n"/>
      <c r="K289" s="5" t="n"/>
    </row>
    <row r="290">
      <c r="B290" s="5" t="n"/>
      <c r="C290" s="5" t="n"/>
      <c r="K290" s="5" t="n"/>
    </row>
    <row r="291">
      <c r="B291" s="5" t="n"/>
      <c r="C291" s="5" t="n"/>
      <c r="K291" s="5" t="n"/>
    </row>
    <row r="292">
      <c r="B292" s="5" t="n"/>
      <c r="C292" s="5" t="n"/>
      <c r="K292" s="5" t="n"/>
    </row>
    <row r="293">
      <c r="B293" s="5" t="n"/>
      <c r="C293" s="5" t="n"/>
      <c r="K293" s="5" t="n"/>
    </row>
    <row r="294">
      <c r="B294" s="5" t="n"/>
      <c r="C294" s="5" t="n"/>
      <c r="K294" s="5" t="n"/>
    </row>
    <row r="295">
      <c r="B295" s="5" t="n"/>
      <c r="C295" s="5" t="n"/>
      <c r="K295" s="5" t="n"/>
    </row>
    <row r="296">
      <c r="B296" s="5" t="n"/>
      <c r="C296" s="5" t="n"/>
      <c r="K296" s="5" t="n"/>
    </row>
    <row r="297">
      <c r="B297" s="5" t="n"/>
      <c r="C297" s="5" t="n"/>
      <c r="K297" s="5" t="n"/>
    </row>
    <row r="298">
      <c r="B298" s="5" t="n"/>
      <c r="C298" s="5" t="n"/>
      <c r="K298" s="5" t="n"/>
    </row>
    <row r="299">
      <c r="B299" s="5" t="n"/>
      <c r="C299" s="5" t="n"/>
      <c r="K299" s="5" t="n"/>
    </row>
    <row r="300">
      <c r="B300" s="5" t="n"/>
      <c r="C300" s="5" t="n"/>
      <c r="K300" s="5" t="n"/>
    </row>
    <row r="301">
      <c r="B301" s="5" t="n"/>
      <c r="C301" s="5" t="n"/>
      <c r="K301" s="5" t="n"/>
    </row>
  </sheetData>
  <dataValidations count="4">
    <dataValidation sqref="A2:A301" showDropDown="0" showInputMessage="0" showErrorMessage="1" allowBlank="1" errorTitle="ערך לא תקין" error="יש לבחור ערך מהרשימה" type="list">
      <formula1>='רשימות'!$A$1:$A$5</formula1>
    </dataValidation>
    <dataValidation sqref="D2:D301" showDropDown="0" showInputMessage="0" showErrorMessage="1" allowBlank="1" errorTitle="ערך לא תקין" error="יש לבחור ערך מהרשימה" type="list">
      <formula1>='רשימות'!$B$1:$B$5</formula1>
    </dataValidation>
    <dataValidation sqref="E2:E301" showDropDown="0" showInputMessage="0" showErrorMessage="1" allowBlank="1" errorTitle="ערך לא תקין" error="יש לבחור ערך מהרשימה" type="list">
      <formula1>='רשימות'!$C$1:$C$6</formula1>
    </dataValidation>
    <dataValidation sqref="N2:N301" showDropDown="0" showInputMessage="0" showErrorMessage="1" allowBlank="1" errorTitle="ערך לא תקין" error="יש לבחור ערך מהרשימה" type="list">
      <formula1>='רשימות'!$D$1:$D$6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כרטיס רכב</t>
        </is>
      </c>
      <c r="B1" t="inlineStr">
        <is>
          <t>בנזין 95</t>
        </is>
      </c>
      <c r="C1" t="inlineStr">
        <is>
          <t>פרטי</t>
        </is>
      </c>
      <c r="D1" t="inlineStr">
        <is>
          <t>לא</t>
        </is>
      </c>
    </row>
    <row r="2">
      <c r="A2" t="inlineStr">
        <is>
          <t>דלקן א'</t>
        </is>
      </c>
      <c r="B2" t="inlineStr">
        <is>
          <t>בנזין 98</t>
        </is>
      </c>
      <c r="C2" t="inlineStr">
        <is>
          <t>מסחרי</t>
        </is>
      </c>
      <c r="D2" t="inlineStr">
        <is>
          <t>1</t>
        </is>
      </c>
    </row>
    <row r="3">
      <c r="A3" t="inlineStr">
        <is>
          <t>דלקן ב (רושם ק"מ)</t>
        </is>
      </c>
      <c r="B3" t="inlineStr">
        <is>
          <t>גולדיזל (סולר)</t>
        </is>
      </c>
      <c r="C3" t="inlineStr">
        <is>
          <t>משאית</t>
        </is>
      </c>
      <c r="D3" t="inlineStr">
        <is>
          <t>2</t>
        </is>
      </c>
    </row>
    <row r="4">
      <c r="A4" t="inlineStr">
        <is>
          <t>דלקן אוריאה</t>
        </is>
      </c>
      <c r="B4" t="inlineStr">
        <is>
          <t>אוריאה</t>
        </is>
      </c>
      <c r="C4" t="inlineStr">
        <is>
          <t>אוטובוס</t>
        </is>
      </c>
      <c r="D4" t="inlineStr">
        <is>
          <t>3</t>
        </is>
      </c>
    </row>
    <row r="5">
      <c r="A5" t="inlineStr">
        <is>
          <t>כרטיס אוריאה</t>
        </is>
      </c>
      <c r="B5" t="inlineStr">
        <is>
          <t>גולדיזל + אוריאה</t>
        </is>
      </c>
      <c r="C5" t="inlineStr">
        <is>
          <t>אופנוע</t>
        </is>
      </c>
      <c r="D5" t="inlineStr">
        <is>
          <t>4</t>
        </is>
      </c>
    </row>
    <row r="6">
      <c r="C6" t="inlineStr">
        <is>
          <t>אחר</t>
        </is>
      </c>
      <c r="D6" t="inlineStr">
        <is>
          <t>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2026-09-29T14:58:08Z</dcterms:created>
  <dcterms:modified xmlns:dcterms="http://purl.org/dc/terms/" xmlns:xsi="http://www.w3.org/2001/XMLSchema-instance" xsi:type="dcterms:W3CDTF">2026-09-29T14:58:08Z</dcterms:modified>
</cp:coreProperties>
</file>